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Tablas" sheetId="1" r:id="rId1"/>
    <sheet name="Datos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<sst xmlns="http://schemas.openxmlformats.org/spreadsheetml/2006/main" count="1024" uniqueCount="638">
  <si>
    <t>Código postal</t>
  </si>
  <si>
    <t>Población</t>
  </si>
  <si>
    <t>Provincia</t>
  </si>
  <si>
    <t>Tipo Vía</t>
  </si>
  <si>
    <t>Poblaciones</t>
  </si>
  <si>
    <t>Provincias</t>
  </si>
  <si>
    <t>Calle</t>
  </si>
  <si>
    <t>Avenida</t>
  </si>
  <si>
    <t>Plaza</t>
  </si>
  <si>
    <t>Carretera</t>
  </si>
  <si>
    <t>Beniparrell</t>
  </si>
  <si>
    <t>Albal</t>
  </si>
  <si>
    <t>Catarroja</t>
  </si>
  <si>
    <t>Silla</t>
  </si>
  <si>
    <t>Picassent</t>
  </si>
  <si>
    <t>Ademuz</t>
  </si>
  <si>
    <t>Ademús</t>
  </si>
  <si>
    <t>1 463</t>
  </si>
  <si>
    <t>Ador</t>
  </si>
  <si>
    <t>1 346</t>
  </si>
  <si>
    <t>Adzaneta de Albaida</t>
  </si>
  <si>
    <t>Atzeneta d'Albaida</t>
  </si>
  <si>
    <t>1 285</t>
  </si>
  <si>
    <t>Agullent</t>
  </si>
  <si>
    <t>2 364</t>
  </si>
  <si>
    <t>Alacuás</t>
  </si>
  <si>
    <t>Alaquàs</t>
  </si>
  <si>
    <t>30 177</t>
  </si>
  <si>
    <t>Albaida</t>
  </si>
  <si>
    <t>6 269</t>
  </si>
  <si>
    <t>14 840</t>
  </si>
  <si>
    <t>Albalat de la Ribera</t>
  </si>
  <si>
    <t>3 429</t>
  </si>
  <si>
    <t>Albalat de Taronchers</t>
  </si>
  <si>
    <t>Albalat dels Tarongers</t>
  </si>
  <si>
    <t>1 070</t>
  </si>
  <si>
    <t>Albalat dels Sorells</t>
  </si>
  <si>
    <t>3 708</t>
  </si>
  <si>
    <t>Alberique</t>
  </si>
  <si>
    <t>Alberic</t>
  </si>
  <si>
    <t>10 330</t>
  </si>
  <si>
    <t>Alborache</t>
  </si>
  <si>
    <t>Alboraig</t>
  </si>
  <si>
    <t>1 038</t>
  </si>
  <si>
    <t>Alboraya</t>
  </si>
  <si>
    <t>Alboraia</t>
  </si>
  <si>
    <t>21 582</t>
  </si>
  <si>
    <t>Albuixech</t>
  </si>
  <si>
    <t>Albuixec</t>
  </si>
  <si>
    <t>3 646</t>
  </si>
  <si>
    <t>Alcácer</t>
  </si>
  <si>
    <t>Alcàsser</t>
  </si>
  <si>
    <t>8 716</t>
  </si>
  <si>
    <t>Alcántara de Júcar</t>
  </si>
  <si>
    <t>Alcàntera de Xúquer</t>
  </si>
  <si>
    <t>1 397</t>
  </si>
  <si>
    <t>Alcira</t>
  </si>
  <si>
    <t>Alzira</t>
  </si>
  <si>
    <t>43 038</t>
  </si>
  <si>
    <t>Alcublas</t>
  </si>
  <si>
    <t>Les Alcubles</t>
  </si>
  <si>
    <t>Alcudia de Carlet</t>
  </si>
  <si>
    <t>L'Alcúdia</t>
  </si>
  <si>
    <t>11 105</t>
  </si>
  <si>
    <t>Alcudia de Crespíns</t>
  </si>
  <si>
    <t>L'Alcúdia de Crespins</t>
  </si>
  <si>
    <t>5 318</t>
  </si>
  <si>
    <t>Aldaya</t>
  </si>
  <si>
    <t>Aldaia</t>
  </si>
  <si>
    <t>28 138</t>
  </si>
  <si>
    <t>Alfafar</t>
  </si>
  <si>
    <t>20 321</t>
  </si>
  <si>
    <t>Alfahuir</t>
  </si>
  <si>
    <t>Alfauir</t>
  </si>
  <si>
    <t>Alfara de Algimia</t>
  </si>
  <si>
    <t>Alfara d'Algimia</t>
  </si>
  <si>
    <t>Alfara del Patriarca</t>
  </si>
  <si>
    <t>2 858</t>
  </si>
  <si>
    <t>Alfarp</t>
  </si>
  <si>
    <t>Alfarb</t>
  </si>
  <si>
    <t>1 423</t>
  </si>
  <si>
    <t>Alfarrasí</t>
  </si>
  <si>
    <t>Alfarrassí</t>
  </si>
  <si>
    <t>1 297</t>
  </si>
  <si>
    <t>Algar de Palancia</t>
  </si>
  <si>
    <t>Algar</t>
  </si>
  <si>
    <t>Algemesí</t>
  </si>
  <si>
    <t>27 272</t>
  </si>
  <si>
    <t>Algimia de Alfara</t>
  </si>
  <si>
    <t>Algímia de la Baronia</t>
  </si>
  <si>
    <t>1 039</t>
  </si>
  <si>
    <t>Alginet</t>
  </si>
  <si>
    <t>12 605</t>
  </si>
  <si>
    <t>Almácera</t>
  </si>
  <si>
    <t>Almàssera</t>
  </si>
  <si>
    <t>6 928</t>
  </si>
  <si>
    <t>Almiserat</t>
  </si>
  <si>
    <t>Almiserà</t>
  </si>
  <si>
    <t>Almoines</t>
  </si>
  <si>
    <t>2 086</t>
  </si>
  <si>
    <t>Almusafes</t>
  </si>
  <si>
    <t>Almussafes</t>
  </si>
  <si>
    <t>7 967</t>
  </si>
  <si>
    <t>Alpuente</t>
  </si>
  <si>
    <t>Alpont</t>
  </si>
  <si>
    <t>Alquería de la Condesa</t>
  </si>
  <si>
    <t>L'Alqueria de la Comtessa</t>
  </si>
  <si>
    <t>1 506</t>
  </si>
  <si>
    <t>Andilla</t>
  </si>
  <si>
    <t>Anna</t>
  </si>
  <si>
    <t>2 718</t>
  </si>
  <si>
    <t>Antella</t>
  </si>
  <si>
    <t>1 526</t>
  </si>
  <si>
    <t>Aras de los Olmos</t>
  </si>
  <si>
    <t>Ares d'Alpont</t>
  </si>
  <si>
    <t>Ayelo de Malferit</t>
  </si>
  <si>
    <t>Aielo de Malferit</t>
  </si>
  <si>
    <t>4 532</t>
  </si>
  <si>
    <t>Ayelo de Rugat</t>
  </si>
  <si>
    <t>Aielo de Rugat</t>
  </si>
  <si>
    <t>Ayora</t>
  </si>
  <si>
    <t>Aiora</t>
  </si>
  <si>
    <t>5 489</t>
  </si>
  <si>
    <t>Barcheta</t>
  </si>
  <si>
    <t>Barxeta</t>
  </si>
  <si>
    <t>1 650</t>
  </si>
  <si>
    <t>Bárig</t>
  </si>
  <si>
    <t>Barx</t>
  </si>
  <si>
    <t>Bélgida</t>
  </si>
  <si>
    <t>Bèlgida</t>
  </si>
  <si>
    <t>Bellreguart</t>
  </si>
  <si>
    <t>Bellreguard</t>
  </si>
  <si>
    <t>4 349</t>
  </si>
  <si>
    <t>Bellús</t>
  </si>
  <si>
    <t>Benagéber</t>
  </si>
  <si>
    <t>Benaixeve</t>
  </si>
  <si>
    <t>Benaguacil</t>
  </si>
  <si>
    <t>Benaguasil</t>
  </si>
  <si>
    <t>10 374</t>
  </si>
  <si>
    <t>Benavites</t>
  </si>
  <si>
    <t>Benegida</t>
  </si>
  <si>
    <t>Beneixida</t>
  </si>
  <si>
    <t>Benetúser</t>
  </si>
  <si>
    <t>Benetússer</t>
  </si>
  <si>
    <t>14 283</t>
  </si>
  <si>
    <t>Beniarjó</t>
  </si>
  <si>
    <t>1 641</t>
  </si>
  <si>
    <t>Beniatjar</t>
  </si>
  <si>
    <t>Benicolet</t>
  </si>
  <si>
    <t>Benicull de Júcar</t>
  </si>
  <si>
    <t>Benicull de Xúquer</t>
  </si>
  <si>
    <t>Benifairó de la Valldigna</t>
  </si>
  <si>
    <t>1 695</t>
  </si>
  <si>
    <t>Benifairó de los Valles</t>
  </si>
  <si>
    <t>Benifairó de les Valls</t>
  </si>
  <si>
    <t>2 011</t>
  </si>
  <si>
    <t>Benifayó</t>
  </si>
  <si>
    <t>Benifaió</t>
  </si>
  <si>
    <t>12 204</t>
  </si>
  <si>
    <t>Beniflá</t>
  </si>
  <si>
    <t>Beniflà</t>
  </si>
  <si>
    <t>Benigánim</t>
  </si>
  <si>
    <t>Benigànim</t>
  </si>
  <si>
    <t>6 150</t>
  </si>
  <si>
    <t>Benimodo</t>
  </si>
  <si>
    <t>2 141</t>
  </si>
  <si>
    <t>Benimuslem</t>
  </si>
  <si>
    <t>1 896</t>
  </si>
  <si>
    <t>Benirredrá</t>
  </si>
  <si>
    <t>Benirredrà</t>
  </si>
  <si>
    <t>1 586</t>
  </si>
  <si>
    <t>Benisanó</t>
  </si>
  <si>
    <t>Benissanó</t>
  </si>
  <si>
    <t>2 064</t>
  </si>
  <si>
    <t>Benisoda</t>
  </si>
  <si>
    <t>Benissoda</t>
  </si>
  <si>
    <t>Benisuera</t>
  </si>
  <si>
    <t>Benissuera</t>
  </si>
  <si>
    <t>Bétera</t>
  </si>
  <si>
    <t>19 491</t>
  </si>
  <si>
    <t>Bicorp</t>
  </si>
  <si>
    <t>Bicorb</t>
  </si>
  <si>
    <t>Bocairente</t>
  </si>
  <si>
    <t>Bocairent</t>
  </si>
  <si>
    <t>4 444</t>
  </si>
  <si>
    <t>Bolbaite</t>
  </si>
  <si>
    <t>Bolbait</t>
  </si>
  <si>
    <t>1 507</t>
  </si>
  <si>
    <t>Bonrepós y Mirambell</t>
  </si>
  <si>
    <t>Bonrepòs i Mirambell</t>
  </si>
  <si>
    <t>3 047</t>
  </si>
  <si>
    <t>Bufali</t>
  </si>
  <si>
    <t>Bugarra</t>
  </si>
  <si>
    <t>Buñol</t>
  </si>
  <si>
    <t>Bunyol</t>
  </si>
  <si>
    <t>9 720</t>
  </si>
  <si>
    <t>Burjasot</t>
  </si>
  <si>
    <t>Burjassot</t>
  </si>
  <si>
    <t>37 402</t>
  </si>
  <si>
    <t>Calles</t>
  </si>
  <si>
    <t>Camporrobles</t>
  </si>
  <si>
    <t>1 405</t>
  </si>
  <si>
    <t>Canals</t>
  </si>
  <si>
    <t>13 771</t>
  </si>
  <si>
    <t>Canet de Berenguer</t>
  </si>
  <si>
    <t>Canet d'en Berenguer</t>
  </si>
  <si>
    <t>5 060</t>
  </si>
  <si>
    <t>Carcagente</t>
  </si>
  <si>
    <t>Carcaixent</t>
  </si>
  <si>
    <t>21 695</t>
  </si>
  <si>
    <t>Cárcer</t>
  </si>
  <si>
    <t>Càrcer</t>
  </si>
  <si>
    <t>2 095</t>
  </si>
  <si>
    <t>Carlet</t>
  </si>
  <si>
    <t>15 189</t>
  </si>
  <si>
    <t>Carrícola</t>
  </si>
  <si>
    <t>Casas Altas</t>
  </si>
  <si>
    <t>Casas Bajas</t>
  </si>
  <si>
    <t>Casinos</t>
  </si>
  <si>
    <t>2 560</t>
  </si>
  <si>
    <t>Castellón de Rugat</t>
  </si>
  <si>
    <t>Castelló de Rugat</t>
  </si>
  <si>
    <t>2 391</t>
  </si>
  <si>
    <t>Castellonet</t>
  </si>
  <si>
    <t>Castellonet de la Conquesta</t>
  </si>
  <si>
    <t>Castielfabib</t>
  </si>
  <si>
    <t>Castellfabib</t>
  </si>
  <si>
    <t>Catadau</t>
  </si>
  <si>
    <t>2 619</t>
  </si>
  <si>
    <t>25 650</t>
  </si>
  <si>
    <t>Caudete de las Fuentes</t>
  </si>
  <si>
    <t>Cerdá</t>
  </si>
  <si>
    <t>Cerdà</t>
  </si>
  <si>
    <t>Chella</t>
  </si>
  <si>
    <t>Xella</t>
  </si>
  <si>
    <t>2 776</t>
  </si>
  <si>
    <t>Chelva</t>
  </si>
  <si>
    <t>Xelva</t>
  </si>
  <si>
    <t>1 839</t>
  </si>
  <si>
    <t>Chera</t>
  </si>
  <si>
    <t>Xera</t>
  </si>
  <si>
    <t>Cheste</t>
  </si>
  <si>
    <t>Xest</t>
  </si>
  <si>
    <t>7 872</t>
  </si>
  <si>
    <t>Chirivella</t>
  </si>
  <si>
    <t>Xirivella</t>
  </si>
  <si>
    <t>30 212</t>
  </si>
  <si>
    <t>Chiva</t>
  </si>
  <si>
    <t>Xiva</t>
  </si>
  <si>
    <t>12 890</t>
  </si>
  <si>
    <t>Chulilla</t>
  </si>
  <si>
    <t>Xulella</t>
  </si>
  <si>
    <t>Cofrentes</t>
  </si>
  <si>
    <t>Cofrents</t>
  </si>
  <si>
    <t>Corbera</t>
  </si>
  <si>
    <t>3 249</t>
  </si>
  <si>
    <t>Cortes de Pallás</t>
  </si>
  <si>
    <t>Cortes de Pallars</t>
  </si>
  <si>
    <t>Cotes</t>
  </si>
  <si>
    <t>Cuart de les Valls</t>
  </si>
  <si>
    <t>Quart de les Valls</t>
  </si>
  <si>
    <t>1 100</t>
  </si>
  <si>
    <t>Cuart de Poblet</t>
  </si>
  <si>
    <t>Quart de Poblet</t>
  </si>
  <si>
    <t>25 340</t>
  </si>
  <si>
    <t>Cuartell</t>
  </si>
  <si>
    <t>Quartell</t>
  </si>
  <si>
    <t>1 431</t>
  </si>
  <si>
    <t>Cuatretonda</t>
  </si>
  <si>
    <t>Quatretonda</t>
  </si>
  <si>
    <t>2 513</t>
  </si>
  <si>
    <t>Cullera</t>
  </si>
  <si>
    <t>23 406</t>
  </si>
  <si>
    <t>Daimuz</t>
  </si>
  <si>
    <t>Daimús</t>
  </si>
  <si>
    <t>2 862</t>
  </si>
  <si>
    <t>Domeño</t>
  </si>
  <si>
    <t>Domenyo</t>
  </si>
  <si>
    <t>Dos Aguas</t>
  </si>
  <si>
    <t>Dosaigües</t>
  </si>
  <si>
    <t>La Eliana</t>
  </si>
  <si>
    <t>L'Eliana</t>
  </si>
  <si>
    <t>16 349</t>
  </si>
  <si>
    <t>Emperador</t>
  </si>
  <si>
    <t>Enguera</t>
  </si>
  <si>
    <t>Ènguera</t>
  </si>
  <si>
    <t>5 762</t>
  </si>
  <si>
    <t>Énova</t>
  </si>
  <si>
    <t>L'Ènova</t>
  </si>
  <si>
    <t>1 011</t>
  </si>
  <si>
    <t>Estivella</t>
  </si>
  <si>
    <t>1 252</t>
  </si>
  <si>
    <t>Estubeny</t>
  </si>
  <si>
    <t>Faura</t>
  </si>
  <si>
    <t>3 183</t>
  </si>
  <si>
    <t>Favareta</t>
  </si>
  <si>
    <t>Favara</t>
  </si>
  <si>
    <t>2 048</t>
  </si>
  <si>
    <t>Fontanares</t>
  </si>
  <si>
    <t>Fontanars dels Alforins</t>
  </si>
  <si>
    <t>1 014</t>
  </si>
  <si>
    <t>Fortaleny</t>
  </si>
  <si>
    <t>Foyos</t>
  </si>
  <si>
    <t>Foios</t>
  </si>
  <si>
    <t>6 358</t>
  </si>
  <si>
    <t>Fuente Encarroz</t>
  </si>
  <si>
    <t>La Font d'en Carròs</t>
  </si>
  <si>
    <t>3 899</t>
  </si>
  <si>
    <t>Fuente la Higuera</t>
  </si>
  <si>
    <t>La Font de la Figuera</t>
  </si>
  <si>
    <t>2 237</t>
  </si>
  <si>
    <t>Fuenterrobles</t>
  </si>
  <si>
    <t>Gabarda</t>
  </si>
  <si>
    <t>Gavarda</t>
  </si>
  <si>
    <t>1 171</t>
  </si>
  <si>
    <t>Gandía</t>
  </si>
  <si>
    <t>Gandia</t>
  </si>
  <si>
    <t>77 421</t>
  </si>
  <si>
    <t>Gátova</t>
  </si>
  <si>
    <t>Gàtova</t>
  </si>
  <si>
    <t>Genovés</t>
  </si>
  <si>
    <t>2 731</t>
  </si>
  <si>
    <t>Gestalgar</t>
  </si>
  <si>
    <t>Xestalgar</t>
  </si>
  <si>
    <t>Gilet</t>
  </si>
  <si>
    <t>2 561</t>
  </si>
  <si>
    <t>Godella</t>
  </si>
  <si>
    <t>12 993</t>
  </si>
  <si>
    <t>Godelleta</t>
  </si>
  <si>
    <t>3 038</t>
  </si>
  <si>
    <t>La Granja de la Costera</t>
  </si>
  <si>
    <t>Guadasequies</t>
  </si>
  <si>
    <t>Guadassèquies</t>
  </si>
  <si>
    <t>Guadasuar</t>
  </si>
  <si>
    <t>Guadassuar</t>
  </si>
  <si>
    <t>5 943</t>
  </si>
  <si>
    <t>Guardamar</t>
  </si>
  <si>
    <t>Guardamar de la Safor</t>
  </si>
  <si>
    <t>Higueruelas</t>
  </si>
  <si>
    <t>Figueroles</t>
  </si>
  <si>
    <t>Jalance</t>
  </si>
  <si>
    <t>Xalans</t>
  </si>
  <si>
    <t>1 059</t>
  </si>
  <si>
    <t>Jaraco</t>
  </si>
  <si>
    <t>Xeraco</t>
  </si>
  <si>
    <t>5 871</t>
  </si>
  <si>
    <t>Jarafuel</t>
  </si>
  <si>
    <t>Xarafull</t>
  </si>
  <si>
    <t>Játiva</t>
  </si>
  <si>
    <t>Xàtiva</t>
  </si>
  <si>
    <t>Xátiva</t>
  </si>
  <si>
    <t>28 597</t>
  </si>
  <si>
    <t>Jeresa</t>
  </si>
  <si>
    <t>Xeresa</t>
  </si>
  <si>
    <t>Liria</t>
  </si>
  <si>
    <t>Llíria</t>
  </si>
  <si>
    <t>21 638</t>
  </si>
  <si>
    <t>Llanera de Ranes</t>
  </si>
  <si>
    <t>1 077</t>
  </si>
  <si>
    <t>Llaurí</t>
  </si>
  <si>
    <t>1 318</t>
  </si>
  <si>
    <t>Llombay</t>
  </si>
  <si>
    <t>Llombai</t>
  </si>
  <si>
    <t>2 600</t>
  </si>
  <si>
    <t>Llosa de Ranes</t>
  </si>
  <si>
    <t>La Llosa de Ranes</t>
  </si>
  <si>
    <t>3 748</t>
  </si>
  <si>
    <t>Loriguilla</t>
  </si>
  <si>
    <t>1 256</t>
  </si>
  <si>
    <t>Losa del Obispo</t>
  </si>
  <si>
    <t>Llosa del Bisbe</t>
  </si>
  <si>
    <t>Luchente</t>
  </si>
  <si>
    <t>Llutxent</t>
  </si>
  <si>
    <t>2 571</t>
  </si>
  <si>
    <t>Lugar Nuevo de Fenollet</t>
  </si>
  <si>
    <t>Llocnou d'en Fenollet</t>
  </si>
  <si>
    <t>Lugar Nuevo de la Corona</t>
  </si>
  <si>
    <t>Poblenou de la Corona</t>
  </si>
  <si>
    <t>Lugar Nuevo de San Jerónimo</t>
  </si>
  <si>
    <t>Llocnou de Sant Jeroni</t>
  </si>
  <si>
    <t>Macastre</t>
  </si>
  <si>
    <t>1 299</t>
  </si>
  <si>
    <t>Manises</t>
  </si>
  <si>
    <t>29 778</t>
  </si>
  <si>
    <t>Manuel</t>
  </si>
  <si>
    <t>2 570</t>
  </si>
  <si>
    <t>Marines</t>
  </si>
  <si>
    <t>1 566</t>
  </si>
  <si>
    <t>Masalavés</t>
  </si>
  <si>
    <t>Massalavés</t>
  </si>
  <si>
    <t>1 652</t>
  </si>
  <si>
    <t>Masalfasar</t>
  </si>
  <si>
    <t>Massalfassar</t>
  </si>
  <si>
    <t>1 880</t>
  </si>
  <si>
    <t>Masamagrell</t>
  </si>
  <si>
    <t>Massamagrell</t>
  </si>
  <si>
    <t>14 568</t>
  </si>
  <si>
    <t>Masanasa</t>
  </si>
  <si>
    <t>Massanassa</t>
  </si>
  <si>
    <t>8 325</t>
  </si>
  <si>
    <t>Meliana</t>
  </si>
  <si>
    <t>9 827</t>
  </si>
  <si>
    <t>Millares</t>
  </si>
  <si>
    <t>Millars</t>
  </si>
  <si>
    <t>Miramar</t>
  </si>
  <si>
    <t>1 984</t>
  </si>
  <si>
    <t>Mislata</t>
  </si>
  <si>
    <t>43 336</t>
  </si>
  <si>
    <t>Mogente</t>
  </si>
  <si>
    <t>Moixent</t>
  </si>
  <si>
    <t>Moixent / Mogente</t>
  </si>
  <si>
    <t>4 646</t>
  </si>
  <si>
    <t>Moncada</t>
  </si>
  <si>
    <t>Montcada</t>
  </si>
  <si>
    <t>21 109</t>
  </si>
  <si>
    <t>Monserrat</t>
  </si>
  <si>
    <t>Montserrat d'Alcalà</t>
  </si>
  <si>
    <t>Montserrat</t>
  </si>
  <si>
    <t>5 452</t>
  </si>
  <si>
    <t>Montaverner</t>
  </si>
  <si>
    <t>1 833</t>
  </si>
  <si>
    <t>Montesa</t>
  </si>
  <si>
    <t>1 425</t>
  </si>
  <si>
    <t>Montichelvo</t>
  </si>
  <si>
    <t>Montixelvo</t>
  </si>
  <si>
    <t>Montroy</t>
  </si>
  <si>
    <t>Montroi</t>
  </si>
  <si>
    <t>2 500</t>
  </si>
  <si>
    <t>Museros</t>
  </si>
  <si>
    <t>4 834</t>
  </si>
  <si>
    <t>Náquera</t>
  </si>
  <si>
    <t>Nàquera</t>
  </si>
  <si>
    <t>4 814</t>
  </si>
  <si>
    <t>Navarrés</t>
  </si>
  <si>
    <t>3 068</t>
  </si>
  <si>
    <t>Novelé</t>
  </si>
  <si>
    <t>Novetlè</t>
  </si>
  <si>
    <t>Novetlè / Novelé</t>
  </si>
  <si>
    <t>Oliva</t>
  </si>
  <si>
    <t>27 374</t>
  </si>
  <si>
    <t>Ollería</t>
  </si>
  <si>
    <t>L'Olleria</t>
  </si>
  <si>
    <t>8 106</t>
  </si>
  <si>
    <t>Olocau</t>
  </si>
  <si>
    <t>1 338</t>
  </si>
  <si>
    <t>Onteniente</t>
  </si>
  <si>
    <t>Ontinyent</t>
  </si>
  <si>
    <t>36 695</t>
  </si>
  <si>
    <t>Otos</t>
  </si>
  <si>
    <t>Paiporta</t>
  </si>
  <si>
    <t>22 374</t>
  </si>
  <si>
    <t>Palma de Gandía</t>
  </si>
  <si>
    <t>Palma de Gandia</t>
  </si>
  <si>
    <t>1 850</t>
  </si>
  <si>
    <t>Palmera</t>
  </si>
  <si>
    <t>1 022</t>
  </si>
  <si>
    <t>Palomar</t>
  </si>
  <si>
    <t>El Palomar</t>
  </si>
  <si>
    <t>Paterna</t>
  </si>
  <si>
    <t>59 043</t>
  </si>
  <si>
    <t>Pedralba</t>
  </si>
  <si>
    <t>2 637</t>
  </si>
  <si>
    <t>Petrés</t>
  </si>
  <si>
    <t>Picaña</t>
  </si>
  <si>
    <t>Picanya</t>
  </si>
  <si>
    <t>10 543</t>
  </si>
  <si>
    <t>Picasent</t>
  </si>
  <si>
    <t>18 556</t>
  </si>
  <si>
    <t>Piles</t>
  </si>
  <si>
    <t>2 664</t>
  </si>
  <si>
    <t>Pinet</t>
  </si>
  <si>
    <t>Poliñá de Júcar</t>
  </si>
  <si>
    <t>Polinyà de Xúquer</t>
  </si>
  <si>
    <t>2 404</t>
  </si>
  <si>
    <t>Potríes</t>
  </si>
  <si>
    <t>Potries</t>
  </si>
  <si>
    <t>Puebla de Farnáls</t>
  </si>
  <si>
    <t>Pobla de Farnals</t>
  </si>
  <si>
    <t>La Pobla de Farnals</t>
  </si>
  <si>
    <t>6 752</t>
  </si>
  <si>
    <t>Puebla de San Miguel</t>
  </si>
  <si>
    <t>La Pobla de Sant Miquel</t>
  </si>
  <si>
    <t>Puebla de Vallbona</t>
  </si>
  <si>
    <t>La Pobla de Vallbona</t>
  </si>
  <si>
    <t>18 790</t>
  </si>
  <si>
    <t>Puebla del Duc</t>
  </si>
  <si>
    <t>La Pobla del Duc</t>
  </si>
  <si>
    <t>Puebla Larga</t>
  </si>
  <si>
    <t>La Pobla Llarga</t>
  </si>
  <si>
    <t>4 420</t>
  </si>
  <si>
    <t>Puig</t>
  </si>
  <si>
    <t>El Puig</t>
  </si>
  <si>
    <t>8 197</t>
  </si>
  <si>
    <t>Puzol</t>
  </si>
  <si>
    <t>Puçol</t>
  </si>
  <si>
    <t>17 947</t>
  </si>
  <si>
    <t>Quesa</t>
  </si>
  <si>
    <t>Rafelbuñol</t>
  </si>
  <si>
    <t>Rafelbunyol</t>
  </si>
  <si>
    <t>7 103</t>
  </si>
  <si>
    <t>Rafelcofer</t>
  </si>
  <si>
    <t>1 505</t>
  </si>
  <si>
    <t>Rafelguaraf</t>
  </si>
  <si>
    <t>2 453</t>
  </si>
  <si>
    <t>Ráfol de Salem</t>
  </si>
  <si>
    <t>El Ràfol de Salem</t>
  </si>
  <si>
    <t>Real de Gandía</t>
  </si>
  <si>
    <t>Real de Gandia</t>
  </si>
  <si>
    <t>2 110</t>
  </si>
  <si>
    <t>Real de Montroy</t>
  </si>
  <si>
    <t>Real de Montroi</t>
  </si>
  <si>
    <t>2 150</t>
  </si>
  <si>
    <t>Requena</t>
  </si>
  <si>
    <t>20 440</t>
  </si>
  <si>
    <t>Ribarroja del Turia</t>
  </si>
  <si>
    <t>Riba-roja de Túria</t>
  </si>
  <si>
    <t>19 083</t>
  </si>
  <si>
    <t>Riola</t>
  </si>
  <si>
    <t>1 824</t>
  </si>
  <si>
    <t>Rocafort</t>
  </si>
  <si>
    <t>6 259</t>
  </si>
  <si>
    <t>Rotglá y Corbera</t>
  </si>
  <si>
    <t>Rotglà i Corberà</t>
  </si>
  <si>
    <t>1 120</t>
  </si>
  <si>
    <t>Rótova</t>
  </si>
  <si>
    <t>Ròtova</t>
  </si>
  <si>
    <t>1 320</t>
  </si>
  <si>
    <t>Rugat</t>
  </si>
  <si>
    <t>Sagunto</t>
  </si>
  <si>
    <t>Sagunt</t>
  </si>
  <si>
    <t>Sagunt / Sagunto</t>
  </si>
  <si>
    <t>63 359</t>
  </si>
  <si>
    <t>Salem</t>
  </si>
  <si>
    <t>San Antonio de Benagéber</t>
  </si>
  <si>
    <t>Sant Antoni de Benaixeve</t>
  </si>
  <si>
    <t>4 985</t>
  </si>
  <si>
    <t>San Juan de Énova</t>
  </si>
  <si>
    <t>Sant Joan de l'Ènova</t>
  </si>
  <si>
    <t>Sedaví</t>
  </si>
  <si>
    <t>9 575</t>
  </si>
  <si>
    <t>Segart</t>
  </si>
  <si>
    <t>Sellent</t>
  </si>
  <si>
    <t>Sempere</t>
  </si>
  <si>
    <t>Sant Pere</t>
  </si>
  <si>
    <t>Señera</t>
  </si>
  <si>
    <t>Senyera</t>
  </si>
  <si>
    <t>1 141</t>
  </si>
  <si>
    <t>Serra</t>
  </si>
  <si>
    <t>2 838</t>
  </si>
  <si>
    <t>Siete Aguas</t>
  </si>
  <si>
    <t>Setaigües</t>
  </si>
  <si>
    <t>1 349</t>
  </si>
  <si>
    <t>18 597</t>
  </si>
  <si>
    <t>Simat de Valldigna</t>
  </si>
  <si>
    <t>Simat de la Valldigna</t>
  </si>
  <si>
    <t>3 419</t>
  </si>
  <si>
    <t>Sinarcas</t>
  </si>
  <si>
    <t>Sinarques</t>
  </si>
  <si>
    <t>1 201</t>
  </si>
  <si>
    <t>Sollana</t>
  </si>
  <si>
    <t>4 708</t>
  </si>
  <si>
    <t>Sot de Chera</t>
  </si>
  <si>
    <t>Sot de Xera</t>
  </si>
  <si>
    <t>Sueca</t>
  </si>
  <si>
    <t>28 112</t>
  </si>
  <si>
    <t>Sumacárcel</t>
  </si>
  <si>
    <t>Sumacàrcer</t>
  </si>
  <si>
    <t>1 296</t>
  </si>
  <si>
    <t>Tabernes Blanques</t>
  </si>
  <si>
    <t>Tavernes Blanques</t>
  </si>
  <si>
    <t>9 270</t>
  </si>
  <si>
    <t>Tabernes de Valldigna</t>
  </si>
  <si>
    <t>Tavernes de la Valldigna</t>
  </si>
  <si>
    <t>18 004</t>
  </si>
  <si>
    <t>Teresa de Cofrentes</t>
  </si>
  <si>
    <t>Teresa de Cofrents</t>
  </si>
  <si>
    <t>Terrateig</t>
  </si>
  <si>
    <t>Titaguas</t>
  </si>
  <si>
    <t>Titagües</t>
  </si>
  <si>
    <t>Torrebaja</t>
  </si>
  <si>
    <t>Torre Baixa</t>
  </si>
  <si>
    <t>Torrella</t>
  </si>
  <si>
    <t>Torrente</t>
  </si>
  <si>
    <t>Torrent</t>
  </si>
  <si>
    <t>75 131</t>
  </si>
  <si>
    <t>Torres Torres</t>
  </si>
  <si>
    <t>Tous</t>
  </si>
  <si>
    <t>1 152</t>
  </si>
  <si>
    <t>Tuéjar</t>
  </si>
  <si>
    <t>Toixa</t>
  </si>
  <si>
    <t>1 300</t>
  </si>
  <si>
    <t>Turís</t>
  </si>
  <si>
    <t>Torís</t>
  </si>
  <si>
    <t>6 053</t>
  </si>
  <si>
    <t>Utiel</t>
  </si>
  <si>
    <t>12 053</t>
  </si>
  <si>
    <t>Valencia</t>
  </si>
  <si>
    <t>València</t>
  </si>
  <si>
    <t>València / Valencia</t>
  </si>
  <si>
    <t>797 654</t>
  </si>
  <si>
    <t>Vallada</t>
  </si>
  <si>
    <t>3 409</t>
  </si>
  <si>
    <t>Vallanca</t>
  </si>
  <si>
    <t>Vallés</t>
  </si>
  <si>
    <t>Vallès</t>
  </si>
  <si>
    <t>Venta del Moro</t>
  </si>
  <si>
    <t>1 455</t>
  </si>
  <si>
    <t>Villamarchante</t>
  </si>
  <si>
    <t>Vilamarxant</t>
  </si>
  <si>
    <t>7 761</t>
  </si>
  <si>
    <t>Villalonga</t>
  </si>
  <si>
    <t>Vilallonga</t>
  </si>
  <si>
    <t>4 141</t>
  </si>
  <si>
    <t>Villanueva de Castellón</t>
  </si>
  <si>
    <t>Castelló de la Ribera</t>
  </si>
  <si>
    <t>7 493</t>
  </si>
  <si>
    <t>Villar del Arzobispo</t>
  </si>
  <si>
    <t>El Villar</t>
  </si>
  <si>
    <t>3 828</t>
  </si>
  <si>
    <t>Villargordo del Cabriel</t>
  </si>
  <si>
    <t>Vinalesa</t>
  </si>
  <si>
    <t>2 783</t>
  </si>
  <si>
    <t>Yátova</t>
  </si>
  <si>
    <t>Iàtova</t>
  </si>
  <si>
    <t>2 123</t>
  </si>
  <si>
    <t>La Yesa</t>
  </si>
  <si>
    <t>La Ièsa</t>
  </si>
  <si>
    <t>Zarra</t>
  </si>
  <si>
    <t>Fuentes</t>
  </si>
  <si>
    <t>Diputación de Valencia</t>
  </si>
  <si>
    <t>Tesauro ISOC de Topónimos</t>
  </si>
  <si>
    <t>Instituto Nacional de Estadística. Cifras oficiales de población</t>
  </si>
  <si>
    <t>Véase también</t>
  </si>
  <si>
    <t>Del Pez</t>
  </si>
  <si>
    <t>Castellón</t>
  </si>
  <si>
    <t>Nombre Vía</t>
  </si>
  <si>
    <t>Del Calamar</t>
  </si>
  <si>
    <t>Alicante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</si>
</sst>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ont="1" applyBorder="1"/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1" applyAlignment="1">
      <alignment horizontal="left" vertical="center" indent="1"/>
    </xf>
    <xf numFmtId="0" fontId="0" fillId="0" borderId="1" xfId="0" applyFont="1" applyBorder="1" applyAlignment="1">
      <alignment vertical="center"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5" xfId="0" applyFont="1" applyFill="1" applyBorder="1"/>
    <xf numFmtId="0" fontId="0" fillId="0" borderId="5" xfId="0" applyFont="1" applyBorder="1"/>
    <xf numFmtId="0" fontId="1" fillId="2" borderId="6" xfId="0" applyFont="1" applyFill="1" applyBorder="1"/>
    <xf numFmtId="0" fontId="0" fillId="3" borderId="6" xfId="0" applyFont="1" applyFill="1" applyBorder="1"/>
    <xf numFmtId="0" fontId="0" fillId="0" borderId="6" xfId="0" applyFont="1" applyBorder="1"/>
    <xf numFmtId="0" fontId="0" fillId="3" borderId="6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es.wikipedia.org/wiki/La_Eliana_%28Valencia%29" TargetMode="External"/><Relationship Id="rId21" Type="http://schemas.openxmlformats.org/officeDocument/2006/relationships/hyperlink" Target="http://es.wikipedia.org/wiki/Aldaya_%28Valencia%29" TargetMode="External"/><Relationship Id="rId42" Type="http://schemas.openxmlformats.org/officeDocument/2006/relationships/hyperlink" Target="http://es.wikipedia.org/wiki/Ayelo_de_Malferit_%28Valencia%29" TargetMode="External"/><Relationship Id="rId63" Type="http://schemas.openxmlformats.org/officeDocument/2006/relationships/hyperlink" Target="http://es.wikipedia.org/wiki/Benig%C3%A1nim" TargetMode="External"/><Relationship Id="rId84" Type="http://schemas.openxmlformats.org/officeDocument/2006/relationships/hyperlink" Target="http://es.wikipedia.org/wiki/Carcagente" TargetMode="External"/><Relationship Id="rId138" Type="http://schemas.openxmlformats.org/officeDocument/2006/relationships/hyperlink" Target="http://es.wikipedia.org/wiki/Godelleta_%28Valencia%29" TargetMode="External"/><Relationship Id="rId159" Type="http://schemas.openxmlformats.org/officeDocument/2006/relationships/hyperlink" Target="http://es.wikipedia.org/wiki/Lugar_Nuevo_de_San_Jer%C3%B3nimo" TargetMode="External"/><Relationship Id="rId170" Type="http://schemas.openxmlformats.org/officeDocument/2006/relationships/hyperlink" Target="http://es.wikipedia.org/wiki/Miramar_%28Valencia%29" TargetMode="External"/><Relationship Id="rId191" Type="http://schemas.openxmlformats.org/officeDocument/2006/relationships/hyperlink" Target="http://es.wikipedia.org/wiki/Palomar_%28Valencia%29" TargetMode="External"/><Relationship Id="rId205" Type="http://schemas.openxmlformats.org/officeDocument/2006/relationships/hyperlink" Target="http://es.wikipedia.org/wiki/Puebla_Larga_%28Valencia%29" TargetMode="External"/><Relationship Id="rId226" Type="http://schemas.openxmlformats.org/officeDocument/2006/relationships/hyperlink" Target="http://es.wikipedia.org/wiki/Sedav%C3%AD_%28Valencia%29" TargetMode="External"/><Relationship Id="rId247" Type="http://schemas.openxmlformats.org/officeDocument/2006/relationships/hyperlink" Target="http://es.wikipedia.org/wiki/Torrente_%28Valencia%29" TargetMode="External"/><Relationship Id="rId107" Type="http://schemas.openxmlformats.org/officeDocument/2006/relationships/hyperlink" Target="http://es.wikipedia.org/wiki/Cortes_de_Pall%C3%A1s" TargetMode="External"/><Relationship Id="rId268" Type="http://schemas.openxmlformats.org/officeDocument/2006/relationships/hyperlink" Target="http://pci204.cindoc.csic.es/tesauros/Toponimo/Toponimo.htm" TargetMode="External"/><Relationship Id="rId11" Type="http://schemas.openxmlformats.org/officeDocument/2006/relationships/hyperlink" Target="http://es.wikipedia.org/wiki/Alberique_%28Valencia%29" TargetMode="External"/><Relationship Id="rId32" Type="http://schemas.openxmlformats.org/officeDocument/2006/relationships/hyperlink" Target="http://es.wikipedia.org/wiki/Alm%C3%A1cera_%28Valencia%29" TargetMode="External"/><Relationship Id="rId53" Type="http://schemas.openxmlformats.org/officeDocument/2006/relationships/hyperlink" Target="http://es.wikipedia.org/wiki/Benegida" TargetMode="External"/><Relationship Id="rId74" Type="http://schemas.openxmlformats.org/officeDocument/2006/relationships/hyperlink" Target="http://es.wikipedia.org/wiki/Bolbaite" TargetMode="External"/><Relationship Id="rId128" Type="http://schemas.openxmlformats.org/officeDocument/2006/relationships/hyperlink" Target="http://es.wikipedia.org/wiki/Fuente_Encarroz_%28Valencia%29" TargetMode="External"/><Relationship Id="rId149" Type="http://schemas.openxmlformats.org/officeDocument/2006/relationships/hyperlink" Target="http://es.wikipedia.org/wiki/Liria_%28Valencia%29" TargetMode="External"/><Relationship Id="rId5" Type="http://schemas.openxmlformats.org/officeDocument/2006/relationships/hyperlink" Target="http://es.wikipedia.org/wiki/Alacu%C3%A1s_%28Valencia%29" TargetMode="External"/><Relationship Id="rId95" Type="http://schemas.openxmlformats.org/officeDocument/2006/relationships/hyperlink" Target="http://es.wikipedia.org/wiki/Catarroja_%28Valencia%29" TargetMode="External"/><Relationship Id="rId160" Type="http://schemas.openxmlformats.org/officeDocument/2006/relationships/hyperlink" Target="http://es.wikipedia.org/wiki/Macastre_%28Valencia%29" TargetMode="External"/><Relationship Id="rId181" Type="http://schemas.openxmlformats.org/officeDocument/2006/relationships/hyperlink" Target="http://es.wikipedia.org/wiki/Navarr%C3%A9s" TargetMode="External"/><Relationship Id="rId216" Type="http://schemas.openxmlformats.org/officeDocument/2006/relationships/hyperlink" Target="http://es.wikipedia.org/wiki/Ribarroja_del_Turia_%28Valencia%29" TargetMode="External"/><Relationship Id="rId237" Type="http://schemas.openxmlformats.org/officeDocument/2006/relationships/hyperlink" Target="http://es.wikipedia.org/wiki/Sot_de_Chera_%28Valencia%29" TargetMode="External"/><Relationship Id="rId258" Type="http://schemas.openxmlformats.org/officeDocument/2006/relationships/hyperlink" Target="http://es.wikipedia.org/wiki/Villamarchante_%28Valencia%29" TargetMode="External"/><Relationship Id="rId22" Type="http://schemas.openxmlformats.org/officeDocument/2006/relationships/hyperlink" Target="http://es.wikipedia.org/wiki/Alfafar_%28Valencia%29" TargetMode="External"/><Relationship Id="rId43" Type="http://schemas.openxmlformats.org/officeDocument/2006/relationships/hyperlink" Target="http://es.wikipedia.org/wiki/Ayelo_de_Rugat_%28Valencia%29" TargetMode="External"/><Relationship Id="rId64" Type="http://schemas.openxmlformats.org/officeDocument/2006/relationships/hyperlink" Target="http://es.wikipedia.org/wiki/Benimodo" TargetMode="External"/><Relationship Id="rId118" Type="http://schemas.openxmlformats.org/officeDocument/2006/relationships/hyperlink" Target="http://es.wikipedia.org/wiki/Emperador_%28Valencia%29" TargetMode="External"/><Relationship Id="rId139" Type="http://schemas.openxmlformats.org/officeDocument/2006/relationships/hyperlink" Target="http://es.wikipedia.org/wiki/La_Granja_de_la_Costera_%28Valencia%29" TargetMode="External"/><Relationship Id="rId85" Type="http://schemas.openxmlformats.org/officeDocument/2006/relationships/hyperlink" Target="http://es.wikipedia.org/wiki/C%C3%A1rcer" TargetMode="External"/><Relationship Id="rId150" Type="http://schemas.openxmlformats.org/officeDocument/2006/relationships/hyperlink" Target="http://es.wikipedia.org/wiki/Llanera_de_Ranes_%28Valencia%29" TargetMode="External"/><Relationship Id="rId171" Type="http://schemas.openxmlformats.org/officeDocument/2006/relationships/hyperlink" Target="http://es.wikipedia.org/wiki/Mislata_%28Valencia%29" TargetMode="External"/><Relationship Id="rId192" Type="http://schemas.openxmlformats.org/officeDocument/2006/relationships/hyperlink" Target="http://es.wikipedia.org/wiki/Paterna_%28Valencia%29" TargetMode="External"/><Relationship Id="rId206" Type="http://schemas.openxmlformats.org/officeDocument/2006/relationships/hyperlink" Target="http://es.wikipedia.org/wiki/Puig_%28Valencia%29" TargetMode="External"/><Relationship Id="rId227" Type="http://schemas.openxmlformats.org/officeDocument/2006/relationships/hyperlink" Target="http://es.wikipedia.org/wiki/Segart_%28Valencia%29" TargetMode="External"/><Relationship Id="rId248" Type="http://schemas.openxmlformats.org/officeDocument/2006/relationships/hyperlink" Target="http://es.wikipedia.org/wiki/Torres_Torres_%28Valencia%29" TargetMode="External"/><Relationship Id="rId269" Type="http://schemas.openxmlformats.org/officeDocument/2006/relationships/hyperlink" Target="http://www.ine.es/jaxi/menu.do?type=pcaxis&amp;path=%2Ft20%2Fe245&amp;file=inebase&amp;L=0" TargetMode="External"/><Relationship Id="rId12" Type="http://schemas.openxmlformats.org/officeDocument/2006/relationships/hyperlink" Target="http://es.wikipedia.org/wiki/Alborache_%28Valencia%29" TargetMode="External"/><Relationship Id="rId33" Type="http://schemas.openxmlformats.org/officeDocument/2006/relationships/hyperlink" Target="http://es.wikipedia.org/wiki/Almiserat" TargetMode="External"/><Relationship Id="rId108" Type="http://schemas.openxmlformats.org/officeDocument/2006/relationships/hyperlink" Target="http://es.wikipedia.org/wiki/Cotes" TargetMode="External"/><Relationship Id="rId129" Type="http://schemas.openxmlformats.org/officeDocument/2006/relationships/hyperlink" Target="http://es.wikipedia.org/wiki/Fuente_la_Higuera_%28Valencia%29" TargetMode="External"/><Relationship Id="rId54" Type="http://schemas.openxmlformats.org/officeDocument/2006/relationships/hyperlink" Target="http://es.wikipedia.org/wiki/Benet%C3%BAser_%28Valencia%29" TargetMode="External"/><Relationship Id="rId75" Type="http://schemas.openxmlformats.org/officeDocument/2006/relationships/hyperlink" Target="http://es.wikipedia.org/wiki/Bonrep%C3%B3s_y_Mirambell_%28Valencia%29" TargetMode="External"/><Relationship Id="rId96" Type="http://schemas.openxmlformats.org/officeDocument/2006/relationships/hyperlink" Target="http://es.wikipedia.org/wiki/Caudete_de_las_Fuentes_%28Valencia%29" TargetMode="External"/><Relationship Id="rId140" Type="http://schemas.openxmlformats.org/officeDocument/2006/relationships/hyperlink" Target="http://es.wikipedia.org/wiki/Guadasequies" TargetMode="External"/><Relationship Id="rId161" Type="http://schemas.openxmlformats.org/officeDocument/2006/relationships/hyperlink" Target="http://es.wikipedia.org/wiki/Manises_%28Valencia%29" TargetMode="External"/><Relationship Id="rId182" Type="http://schemas.openxmlformats.org/officeDocument/2006/relationships/hyperlink" Target="http://es.wikipedia.org/wiki/Novel%C3%A9_%28Valencia%29" TargetMode="External"/><Relationship Id="rId217" Type="http://schemas.openxmlformats.org/officeDocument/2006/relationships/hyperlink" Target="http://es.wikipedia.org/wiki/Riola" TargetMode="External"/><Relationship Id="rId6" Type="http://schemas.openxmlformats.org/officeDocument/2006/relationships/hyperlink" Target="http://es.wikipedia.org/wiki/Albaida_%28Valencia%29" TargetMode="External"/><Relationship Id="rId238" Type="http://schemas.openxmlformats.org/officeDocument/2006/relationships/hyperlink" Target="http://es.wikipedia.org/wiki/Sueca_%28Valencia%29" TargetMode="External"/><Relationship Id="rId259" Type="http://schemas.openxmlformats.org/officeDocument/2006/relationships/hyperlink" Target="http://es.wikipedia.org/wiki/Villalonga_%28Valencia%29" TargetMode="External"/><Relationship Id="rId23" Type="http://schemas.openxmlformats.org/officeDocument/2006/relationships/hyperlink" Target="http://es.wikipedia.org/wiki/Alfahuir_%28Valencia%29" TargetMode="External"/><Relationship Id="rId28" Type="http://schemas.openxmlformats.org/officeDocument/2006/relationships/hyperlink" Target="http://es.wikipedia.org/wiki/Algar_de_Palancia_%28Valencia%29" TargetMode="External"/><Relationship Id="rId49" Type="http://schemas.openxmlformats.org/officeDocument/2006/relationships/hyperlink" Target="http://es.wikipedia.org/wiki/Bell%C3%BAs" TargetMode="External"/><Relationship Id="rId114" Type="http://schemas.openxmlformats.org/officeDocument/2006/relationships/hyperlink" Target="http://es.wikipedia.org/wiki/Daimuz_%28Valencia%29" TargetMode="External"/><Relationship Id="rId119" Type="http://schemas.openxmlformats.org/officeDocument/2006/relationships/hyperlink" Target="http://es.wikipedia.org/wiki/Enguera_%28Valencia%29" TargetMode="External"/><Relationship Id="rId44" Type="http://schemas.openxmlformats.org/officeDocument/2006/relationships/hyperlink" Target="http://es.wikipedia.org/wiki/Ayora_%28Valencia%29" TargetMode="External"/><Relationship Id="rId60" Type="http://schemas.openxmlformats.org/officeDocument/2006/relationships/hyperlink" Target="http://es.wikipedia.org/wiki/Benifair%C3%B3_de_los_Valles" TargetMode="External"/><Relationship Id="rId65" Type="http://schemas.openxmlformats.org/officeDocument/2006/relationships/hyperlink" Target="http://es.wikipedia.org/wiki/Benimuslem" TargetMode="External"/><Relationship Id="rId81" Type="http://schemas.openxmlformats.org/officeDocument/2006/relationships/hyperlink" Target="http://es.wikipedia.org/wiki/Camporrobles_%28Valencia%29" TargetMode="External"/><Relationship Id="rId86" Type="http://schemas.openxmlformats.org/officeDocument/2006/relationships/hyperlink" Target="http://es.wikipedia.org/wiki/Carlet" TargetMode="External"/><Relationship Id="rId130" Type="http://schemas.openxmlformats.org/officeDocument/2006/relationships/hyperlink" Target="http://es.wikipedia.org/wiki/Fuenterrobles_%28Valencia%29" TargetMode="External"/><Relationship Id="rId135" Type="http://schemas.openxmlformats.org/officeDocument/2006/relationships/hyperlink" Target="http://es.wikipedia.org/wiki/Gestalgar_%28Valencia%29" TargetMode="External"/><Relationship Id="rId151" Type="http://schemas.openxmlformats.org/officeDocument/2006/relationships/hyperlink" Target="http://es.wikipedia.org/wiki/Llaur%C3%AD" TargetMode="External"/><Relationship Id="rId156" Type="http://schemas.openxmlformats.org/officeDocument/2006/relationships/hyperlink" Target="http://es.wikipedia.org/wiki/Luchente" TargetMode="External"/><Relationship Id="rId177" Type="http://schemas.openxmlformats.org/officeDocument/2006/relationships/hyperlink" Target="http://es.wikipedia.org/wiki/Montichelvo" TargetMode="External"/><Relationship Id="rId198" Type="http://schemas.openxmlformats.org/officeDocument/2006/relationships/hyperlink" Target="http://es.wikipedia.org/wiki/Pinet" TargetMode="External"/><Relationship Id="rId172" Type="http://schemas.openxmlformats.org/officeDocument/2006/relationships/hyperlink" Target="http://es.wikipedia.org/wiki/Mogente_%28Valencia%29" TargetMode="External"/><Relationship Id="rId193" Type="http://schemas.openxmlformats.org/officeDocument/2006/relationships/hyperlink" Target="http://es.wikipedia.org/wiki/Pedralba_%28Valencia%29" TargetMode="External"/><Relationship Id="rId202" Type="http://schemas.openxmlformats.org/officeDocument/2006/relationships/hyperlink" Target="http://es.wikipedia.org/wiki/Puebla_de_San_Miguel_%28Valencia%29" TargetMode="External"/><Relationship Id="rId207" Type="http://schemas.openxmlformats.org/officeDocument/2006/relationships/hyperlink" Target="http://es.wikipedia.org/wiki/Puzol_%28Valencia%29" TargetMode="External"/><Relationship Id="rId223" Type="http://schemas.openxmlformats.org/officeDocument/2006/relationships/hyperlink" Target="http://es.wikipedia.org/wiki/Salem_%28Valencia%29" TargetMode="External"/><Relationship Id="rId228" Type="http://schemas.openxmlformats.org/officeDocument/2006/relationships/hyperlink" Target="http://es.wikipedia.org/wiki/Sellent" TargetMode="External"/><Relationship Id="rId244" Type="http://schemas.openxmlformats.org/officeDocument/2006/relationships/hyperlink" Target="http://es.wikipedia.org/wiki/Titaguas_%28Valencia%29" TargetMode="External"/><Relationship Id="rId249" Type="http://schemas.openxmlformats.org/officeDocument/2006/relationships/hyperlink" Target="http://es.wikipedia.org/wiki/Tous" TargetMode="External"/><Relationship Id="rId13" Type="http://schemas.openxmlformats.org/officeDocument/2006/relationships/hyperlink" Target="http://es.wikipedia.org/wiki/Alboraya_%28Valencia%29" TargetMode="External"/><Relationship Id="rId18" Type="http://schemas.openxmlformats.org/officeDocument/2006/relationships/hyperlink" Target="http://es.wikipedia.org/wiki/Alcublas_%28Valencia%29" TargetMode="External"/><Relationship Id="rId39" Type="http://schemas.openxmlformats.org/officeDocument/2006/relationships/hyperlink" Target="http://es.wikipedia.org/wiki/Anna" TargetMode="External"/><Relationship Id="rId109" Type="http://schemas.openxmlformats.org/officeDocument/2006/relationships/hyperlink" Target="http://es.wikipedia.org/wiki/Cuart_de_les_Valls_%28Valencia%29" TargetMode="External"/><Relationship Id="rId260" Type="http://schemas.openxmlformats.org/officeDocument/2006/relationships/hyperlink" Target="http://es.wikipedia.org/wiki/Villanueva_de_Castell%C3%B3n" TargetMode="External"/><Relationship Id="rId265" Type="http://schemas.openxmlformats.org/officeDocument/2006/relationships/hyperlink" Target="http://es.wikipedia.org/wiki/La_Yesa_%28Valencia%29" TargetMode="External"/><Relationship Id="rId34" Type="http://schemas.openxmlformats.org/officeDocument/2006/relationships/hyperlink" Target="http://es.wikipedia.org/wiki/Almoines_%28Valencia%29" TargetMode="External"/><Relationship Id="rId50" Type="http://schemas.openxmlformats.org/officeDocument/2006/relationships/hyperlink" Target="http://es.wikipedia.org/wiki/Benag%C3%A9ber_%28Valencia%29" TargetMode="External"/><Relationship Id="rId55" Type="http://schemas.openxmlformats.org/officeDocument/2006/relationships/hyperlink" Target="http://es.wikipedia.org/wiki/Beniarj%C3%B3" TargetMode="External"/><Relationship Id="rId76" Type="http://schemas.openxmlformats.org/officeDocument/2006/relationships/hyperlink" Target="http://es.wikipedia.org/wiki/Bufali" TargetMode="External"/><Relationship Id="rId97" Type="http://schemas.openxmlformats.org/officeDocument/2006/relationships/hyperlink" Target="http://es.wikipedia.org/wiki/Cerd%C3%A1_%28Valencia%29" TargetMode="External"/><Relationship Id="rId104" Type="http://schemas.openxmlformats.org/officeDocument/2006/relationships/hyperlink" Target="http://es.wikipedia.org/wiki/Chulilla_%28Valencia%29" TargetMode="External"/><Relationship Id="rId120" Type="http://schemas.openxmlformats.org/officeDocument/2006/relationships/hyperlink" Target="http://es.wikipedia.org/wiki/%C3%89nova" TargetMode="External"/><Relationship Id="rId125" Type="http://schemas.openxmlformats.org/officeDocument/2006/relationships/hyperlink" Target="http://es.wikipedia.org/wiki/Fontanares" TargetMode="External"/><Relationship Id="rId141" Type="http://schemas.openxmlformats.org/officeDocument/2006/relationships/hyperlink" Target="http://es.wikipedia.org/wiki/Guadasuar" TargetMode="External"/><Relationship Id="rId146" Type="http://schemas.openxmlformats.org/officeDocument/2006/relationships/hyperlink" Target="http://es.wikipedia.org/wiki/Jarafuel_%28Valencia%29" TargetMode="External"/><Relationship Id="rId167" Type="http://schemas.openxmlformats.org/officeDocument/2006/relationships/hyperlink" Target="http://es.wikipedia.org/wiki/Masanasa_%28Valencia%29" TargetMode="External"/><Relationship Id="rId188" Type="http://schemas.openxmlformats.org/officeDocument/2006/relationships/hyperlink" Target="http://es.wikipedia.org/wiki/Paiporta_%28Valencia%29" TargetMode="External"/><Relationship Id="rId7" Type="http://schemas.openxmlformats.org/officeDocument/2006/relationships/hyperlink" Target="http://es.wikipedia.org/wiki/Albal_%28Valencia%29" TargetMode="External"/><Relationship Id="rId71" Type="http://schemas.openxmlformats.org/officeDocument/2006/relationships/hyperlink" Target="http://es.wikipedia.org/wiki/B%C3%A9tera_%28Valencia%29" TargetMode="External"/><Relationship Id="rId92" Type="http://schemas.openxmlformats.org/officeDocument/2006/relationships/hyperlink" Target="http://es.wikipedia.org/wiki/Castellonet" TargetMode="External"/><Relationship Id="rId162" Type="http://schemas.openxmlformats.org/officeDocument/2006/relationships/hyperlink" Target="http://es.wikipedia.org/wiki/Manuel_%28Valencia%29" TargetMode="External"/><Relationship Id="rId183" Type="http://schemas.openxmlformats.org/officeDocument/2006/relationships/hyperlink" Target="http://es.wikipedia.org/wiki/Oliva_%28Valencia%29" TargetMode="External"/><Relationship Id="rId213" Type="http://schemas.openxmlformats.org/officeDocument/2006/relationships/hyperlink" Target="http://es.wikipedia.org/wiki/Real_de_Gand%C3%ADa" TargetMode="External"/><Relationship Id="rId218" Type="http://schemas.openxmlformats.org/officeDocument/2006/relationships/hyperlink" Target="http://es.wikipedia.org/wiki/Rocafort_%28Valencia%29" TargetMode="External"/><Relationship Id="rId234" Type="http://schemas.openxmlformats.org/officeDocument/2006/relationships/hyperlink" Target="http://es.wikipedia.org/wiki/Simat_de_Valldigna_%28Valencia%29" TargetMode="External"/><Relationship Id="rId239" Type="http://schemas.openxmlformats.org/officeDocument/2006/relationships/hyperlink" Target="http://es.wikipedia.org/wiki/Sumac%C3%A1rcel" TargetMode="External"/><Relationship Id="rId2" Type="http://schemas.openxmlformats.org/officeDocument/2006/relationships/hyperlink" Target="http://es.wikipedia.org/wiki/Ador_%28Valencia%29" TargetMode="External"/><Relationship Id="rId29" Type="http://schemas.openxmlformats.org/officeDocument/2006/relationships/hyperlink" Target="http://es.wikipedia.org/wiki/Algemes%C3%AD_%28Valencia%29" TargetMode="External"/><Relationship Id="rId250" Type="http://schemas.openxmlformats.org/officeDocument/2006/relationships/hyperlink" Target="http://es.wikipedia.org/wiki/Tu%C3%A9jar" TargetMode="External"/><Relationship Id="rId255" Type="http://schemas.openxmlformats.org/officeDocument/2006/relationships/hyperlink" Target="http://es.wikipedia.org/wiki/Vallanca_%28Valencia%29" TargetMode="External"/><Relationship Id="rId24" Type="http://schemas.openxmlformats.org/officeDocument/2006/relationships/hyperlink" Target="http://es.wikipedia.org/wiki/Alfara_de_Algimia_%28Valencia%29" TargetMode="External"/><Relationship Id="rId40" Type="http://schemas.openxmlformats.org/officeDocument/2006/relationships/hyperlink" Target="http://es.wikipedia.org/wiki/Antella" TargetMode="External"/><Relationship Id="rId45" Type="http://schemas.openxmlformats.org/officeDocument/2006/relationships/hyperlink" Target="http://es.wikipedia.org/wiki/Barcheta_%28Valencia%29" TargetMode="External"/><Relationship Id="rId66" Type="http://schemas.openxmlformats.org/officeDocument/2006/relationships/hyperlink" Target="http://es.wikipedia.org/wiki/Beniparrell_%28Valencia%29" TargetMode="External"/><Relationship Id="rId87" Type="http://schemas.openxmlformats.org/officeDocument/2006/relationships/hyperlink" Target="http://es.wikipedia.org/wiki/Carr%C3%ADcola" TargetMode="External"/><Relationship Id="rId110" Type="http://schemas.openxmlformats.org/officeDocument/2006/relationships/hyperlink" Target="http://es.wikipedia.org/wiki/Cuart_de_Poblet_%28Valencia%29" TargetMode="External"/><Relationship Id="rId115" Type="http://schemas.openxmlformats.org/officeDocument/2006/relationships/hyperlink" Target="http://es.wikipedia.org/wiki/Dome%C3%B1o_%28Valencia%29" TargetMode="External"/><Relationship Id="rId131" Type="http://schemas.openxmlformats.org/officeDocument/2006/relationships/hyperlink" Target="http://es.wikipedia.org/wiki/Gabarda" TargetMode="External"/><Relationship Id="rId136" Type="http://schemas.openxmlformats.org/officeDocument/2006/relationships/hyperlink" Target="http://es.wikipedia.org/wiki/Gilet_%28Valencia%29" TargetMode="External"/><Relationship Id="rId157" Type="http://schemas.openxmlformats.org/officeDocument/2006/relationships/hyperlink" Target="http://es.wikipedia.org/wiki/Lugar_Nuevo_de_Fenollet_%28Valencia%29" TargetMode="External"/><Relationship Id="rId178" Type="http://schemas.openxmlformats.org/officeDocument/2006/relationships/hyperlink" Target="http://es.wikipedia.org/wiki/Montroy" TargetMode="External"/><Relationship Id="rId61" Type="http://schemas.openxmlformats.org/officeDocument/2006/relationships/hyperlink" Target="http://es.wikipedia.org/wiki/Benifay%C3%B3" TargetMode="External"/><Relationship Id="rId82" Type="http://schemas.openxmlformats.org/officeDocument/2006/relationships/hyperlink" Target="http://es.wikipedia.org/wiki/Canals_%28Valencia%29" TargetMode="External"/><Relationship Id="rId152" Type="http://schemas.openxmlformats.org/officeDocument/2006/relationships/hyperlink" Target="http://es.wikipedia.org/wiki/Llombay" TargetMode="External"/><Relationship Id="rId173" Type="http://schemas.openxmlformats.org/officeDocument/2006/relationships/hyperlink" Target="http://es.wikipedia.org/wiki/Moncada_%28Valencia%29" TargetMode="External"/><Relationship Id="rId194" Type="http://schemas.openxmlformats.org/officeDocument/2006/relationships/hyperlink" Target="http://es.wikipedia.org/wiki/Petr%C3%A9s_%28Valencia%29" TargetMode="External"/><Relationship Id="rId199" Type="http://schemas.openxmlformats.org/officeDocument/2006/relationships/hyperlink" Target="http://es.wikipedia.org/wiki/Poli%C3%B1%C3%A1_de_J%C3%BAcar" TargetMode="External"/><Relationship Id="rId203" Type="http://schemas.openxmlformats.org/officeDocument/2006/relationships/hyperlink" Target="http://es.wikipedia.org/wiki/Puebla_de_Vallbona_%28Valencia%29" TargetMode="External"/><Relationship Id="rId208" Type="http://schemas.openxmlformats.org/officeDocument/2006/relationships/hyperlink" Target="http://es.wikipedia.org/wiki/Quesa" TargetMode="External"/><Relationship Id="rId229" Type="http://schemas.openxmlformats.org/officeDocument/2006/relationships/hyperlink" Target="http://es.wikipedia.org/wiki/Sempere" TargetMode="External"/><Relationship Id="rId19" Type="http://schemas.openxmlformats.org/officeDocument/2006/relationships/hyperlink" Target="http://es.wikipedia.org/wiki/Alcudia_de_Carlet_%28Valencia%29" TargetMode="External"/><Relationship Id="rId224" Type="http://schemas.openxmlformats.org/officeDocument/2006/relationships/hyperlink" Target="http://es.wikipedia.org/wiki/San_Antonio_de_Benag%C3%A9ber_%28Valencia%29" TargetMode="External"/><Relationship Id="rId240" Type="http://schemas.openxmlformats.org/officeDocument/2006/relationships/hyperlink" Target="http://es.wikipedia.org/wiki/Tabernes_Blanques_%28Valencia%29" TargetMode="External"/><Relationship Id="rId245" Type="http://schemas.openxmlformats.org/officeDocument/2006/relationships/hyperlink" Target="http://es.wikipedia.org/wiki/Torrebaja_%28Valencia%29" TargetMode="External"/><Relationship Id="rId261" Type="http://schemas.openxmlformats.org/officeDocument/2006/relationships/hyperlink" Target="http://es.wikipedia.org/wiki/Villar_del_Arzobispo_%28Valencia%29" TargetMode="External"/><Relationship Id="rId266" Type="http://schemas.openxmlformats.org/officeDocument/2006/relationships/hyperlink" Target="http://es.wikipedia.org/wiki/Zarra_%28Valencia%29" TargetMode="External"/><Relationship Id="rId14" Type="http://schemas.openxmlformats.org/officeDocument/2006/relationships/hyperlink" Target="http://es.wikipedia.org/wiki/Albuixech_%28Valencia%29" TargetMode="External"/><Relationship Id="rId30" Type="http://schemas.openxmlformats.org/officeDocument/2006/relationships/hyperlink" Target="http://es.wikipedia.org/wiki/Algimia_de_Alfara_%28Valencia%29" TargetMode="External"/><Relationship Id="rId35" Type="http://schemas.openxmlformats.org/officeDocument/2006/relationships/hyperlink" Target="http://es.wikipedia.org/wiki/Almusafes" TargetMode="External"/><Relationship Id="rId56" Type="http://schemas.openxmlformats.org/officeDocument/2006/relationships/hyperlink" Target="http://es.wikipedia.org/wiki/Beniatjar" TargetMode="External"/><Relationship Id="rId77" Type="http://schemas.openxmlformats.org/officeDocument/2006/relationships/hyperlink" Target="http://es.wikipedia.org/wiki/Bugarra_%28Valencia%29" TargetMode="External"/><Relationship Id="rId100" Type="http://schemas.openxmlformats.org/officeDocument/2006/relationships/hyperlink" Target="http://es.wikipedia.org/wiki/Chera_%28Valencia%29" TargetMode="External"/><Relationship Id="rId105" Type="http://schemas.openxmlformats.org/officeDocument/2006/relationships/hyperlink" Target="http://es.wikipedia.org/wiki/Cofrentes_%28Valencia%29" TargetMode="External"/><Relationship Id="rId126" Type="http://schemas.openxmlformats.org/officeDocument/2006/relationships/hyperlink" Target="http://es.wikipedia.org/wiki/Fortaleny" TargetMode="External"/><Relationship Id="rId147" Type="http://schemas.openxmlformats.org/officeDocument/2006/relationships/hyperlink" Target="http://es.wikipedia.org/wiki/J%C3%A1tiva" TargetMode="External"/><Relationship Id="rId168" Type="http://schemas.openxmlformats.org/officeDocument/2006/relationships/hyperlink" Target="http://es.wikipedia.org/wiki/Meliana_%28Valencia%29" TargetMode="External"/><Relationship Id="rId8" Type="http://schemas.openxmlformats.org/officeDocument/2006/relationships/hyperlink" Target="http://es.wikipedia.org/wiki/Albalat_de_la_Ribera_%28Valencia%29" TargetMode="External"/><Relationship Id="rId51" Type="http://schemas.openxmlformats.org/officeDocument/2006/relationships/hyperlink" Target="http://es.wikipedia.org/wiki/Benaguacil_%28Valencia%29" TargetMode="External"/><Relationship Id="rId72" Type="http://schemas.openxmlformats.org/officeDocument/2006/relationships/hyperlink" Target="http://es.wikipedia.org/wiki/Bicorp" TargetMode="External"/><Relationship Id="rId93" Type="http://schemas.openxmlformats.org/officeDocument/2006/relationships/hyperlink" Target="http://es.wikipedia.org/wiki/Castielfabib_%28Valencia%29" TargetMode="External"/><Relationship Id="rId98" Type="http://schemas.openxmlformats.org/officeDocument/2006/relationships/hyperlink" Target="http://es.wikipedia.org/wiki/Chella_%28Valencia%29" TargetMode="External"/><Relationship Id="rId121" Type="http://schemas.openxmlformats.org/officeDocument/2006/relationships/hyperlink" Target="http://es.wikipedia.org/wiki/Estivella_%28Valencia%29" TargetMode="External"/><Relationship Id="rId142" Type="http://schemas.openxmlformats.org/officeDocument/2006/relationships/hyperlink" Target="http://es.wikipedia.org/wiki/Guardamar_de_la_Safor" TargetMode="External"/><Relationship Id="rId163" Type="http://schemas.openxmlformats.org/officeDocument/2006/relationships/hyperlink" Target="http://es.wikipedia.org/wiki/Marines_%28Valencia%29" TargetMode="External"/><Relationship Id="rId184" Type="http://schemas.openxmlformats.org/officeDocument/2006/relationships/hyperlink" Target="http://es.wikipedia.org/wiki/Oller%C3%ADa" TargetMode="External"/><Relationship Id="rId189" Type="http://schemas.openxmlformats.org/officeDocument/2006/relationships/hyperlink" Target="http://es.wikipedia.org/wiki/Palma_de_Gand%C3%ADa_%28Valencia%29" TargetMode="External"/><Relationship Id="rId219" Type="http://schemas.openxmlformats.org/officeDocument/2006/relationships/hyperlink" Target="http://es.wikipedia.org/wiki/Rotgl%C3%A1_y_Corbera" TargetMode="External"/><Relationship Id="rId3" Type="http://schemas.openxmlformats.org/officeDocument/2006/relationships/hyperlink" Target="http://es.wikipedia.org/wiki/Adzaneta_de_Albaida_%28Valencia%29" TargetMode="External"/><Relationship Id="rId214" Type="http://schemas.openxmlformats.org/officeDocument/2006/relationships/hyperlink" Target="http://es.wikipedia.org/wiki/Real_de_Montroy" TargetMode="External"/><Relationship Id="rId230" Type="http://schemas.openxmlformats.org/officeDocument/2006/relationships/hyperlink" Target="http://es.wikipedia.org/wiki/Se%C3%B1era_%28Valencia%29" TargetMode="External"/><Relationship Id="rId235" Type="http://schemas.openxmlformats.org/officeDocument/2006/relationships/hyperlink" Target="http://es.wikipedia.org/wiki/Sinarcas_%28Valencia%29" TargetMode="External"/><Relationship Id="rId251" Type="http://schemas.openxmlformats.org/officeDocument/2006/relationships/hyperlink" Target="http://es.wikipedia.org/wiki/Tur%C3%ADs" TargetMode="External"/><Relationship Id="rId256" Type="http://schemas.openxmlformats.org/officeDocument/2006/relationships/hyperlink" Target="http://es.wikipedia.org/wiki/Vall%C3%A9s_%28Valencia%29" TargetMode="External"/><Relationship Id="rId25" Type="http://schemas.openxmlformats.org/officeDocument/2006/relationships/hyperlink" Target="http://es.wikipedia.org/wiki/Alfara_del_Patriarca_%28Valencia%29" TargetMode="External"/><Relationship Id="rId46" Type="http://schemas.openxmlformats.org/officeDocument/2006/relationships/hyperlink" Target="http://es.wikipedia.org/wiki/B%C3%A1rig_%28Valencia%29" TargetMode="External"/><Relationship Id="rId67" Type="http://schemas.openxmlformats.org/officeDocument/2006/relationships/hyperlink" Target="http://es.wikipedia.org/wiki/Benirredr%C3%A1_%28Valencia%29" TargetMode="External"/><Relationship Id="rId116" Type="http://schemas.openxmlformats.org/officeDocument/2006/relationships/hyperlink" Target="http://es.wikipedia.org/wiki/Dos_Aguas_%28Valencia%29" TargetMode="External"/><Relationship Id="rId137" Type="http://schemas.openxmlformats.org/officeDocument/2006/relationships/hyperlink" Target="http://es.wikipedia.org/wiki/Godella_%28Valencia%29" TargetMode="External"/><Relationship Id="rId158" Type="http://schemas.openxmlformats.org/officeDocument/2006/relationships/hyperlink" Target="http://es.wikipedia.org/wiki/Lugar_Nuevo_de_la_Corona_%28Valencia%29" TargetMode="External"/><Relationship Id="rId20" Type="http://schemas.openxmlformats.org/officeDocument/2006/relationships/hyperlink" Target="http://es.wikipedia.org/wiki/Alcudia_de_Cresp%C3%ADns" TargetMode="External"/><Relationship Id="rId41" Type="http://schemas.openxmlformats.org/officeDocument/2006/relationships/hyperlink" Target="http://es.wikipedia.org/wiki/Aras_de_los_Olmos_%28Valencia%29" TargetMode="External"/><Relationship Id="rId62" Type="http://schemas.openxmlformats.org/officeDocument/2006/relationships/hyperlink" Target="http://es.wikipedia.org/wiki/Benifl%C3%A1_%28Valencia%29" TargetMode="External"/><Relationship Id="rId83" Type="http://schemas.openxmlformats.org/officeDocument/2006/relationships/hyperlink" Target="http://es.wikipedia.org/wiki/Canet_de_Berenguer_%28Valencia%29" TargetMode="External"/><Relationship Id="rId88" Type="http://schemas.openxmlformats.org/officeDocument/2006/relationships/hyperlink" Target="http://es.wikipedia.org/wiki/Casas_Altas_%28Valencia%29" TargetMode="External"/><Relationship Id="rId111" Type="http://schemas.openxmlformats.org/officeDocument/2006/relationships/hyperlink" Target="http://es.wikipedia.org/wiki/Cuartell_%28Valencia%29" TargetMode="External"/><Relationship Id="rId132" Type="http://schemas.openxmlformats.org/officeDocument/2006/relationships/hyperlink" Target="http://es.wikipedia.org/wiki/Gand%C3%ADa_%28Valencia%29" TargetMode="External"/><Relationship Id="rId153" Type="http://schemas.openxmlformats.org/officeDocument/2006/relationships/hyperlink" Target="http://es.wikipedia.org/wiki/Llosa_de_Ranes" TargetMode="External"/><Relationship Id="rId174" Type="http://schemas.openxmlformats.org/officeDocument/2006/relationships/hyperlink" Target="http://es.wikipedia.org/wiki/Monserrat_%28Valencia%29" TargetMode="External"/><Relationship Id="rId179" Type="http://schemas.openxmlformats.org/officeDocument/2006/relationships/hyperlink" Target="http://es.wikipedia.org/wiki/Museros_%28Valencia%29" TargetMode="External"/><Relationship Id="rId195" Type="http://schemas.openxmlformats.org/officeDocument/2006/relationships/hyperlink" Target="http://es.wikipedia.org/wiki/Pica%C3%B1a_%28Valencia%29" TargetMode="External"/><Relationship Id="rId209" Type="http://schemas.openxmlformats.org/officeDocument/2006/relationships/hyperlink" Target="http://es.wikipedia.org/wiki/Rafelbu%C3%B1ol_%28Valencia%29" TargetMode="External"/><Relationship Id="rId190" Type="http://schemas.openxmlformats.org/officeDocument/2006/relationships/hyperlink" Target="http://es.wikipedia.org/wiki/Palmera_%28Valencia%29" TargetMode="External"/><Relationship Id="rId204" Type="http://schemas.openxmlformats.org/officeDocument/2006/relationships/hyperlink" Target="http://es.wikipedia.org/wiki/Puebla_del_Duc" TargetMode="External"/><Relationship Id="rId220" Type="http://schemas.openxmlformats.org/officeDocument/2006/relationships/hyperlink" Target="http://es.wikipedia.org/wiki/R%C3%B3tova" TargetMode="External"/><Relationship Id="rId225" Type="http://schemas.openxmlformats.org/officeDocument/2006/relationships/hyperlink" Target="http://es.wikipedia.org/wiki/San_Juan_de_%C3%89nova" TargetMode="External"/><Relationship Id="rId241" Type="http://schemas.openxmlformats.org/officeDocument/2006/relationships/hyperlink" Target="http://es.wikipedia.org/wiki/Tabernes_de_Valldigna" TargetMode="External"/><Relationship Id="rId246" Type="http://schemas.openxmlformats.org/officeDocument/2006/relationships/hyperlink" Target="http://es.wikipedia.org/wiki/Torrella_%28Valencia%29" TargetMode="External"/><Relationship Id="rId267" Type="http://schemas.openxmlformats.org/officeDocument/2006/relationships/hyperlink" Target="http://www.dival.es/" TargetMode="External"/><Relationship Id="rId15" Type="http://schemas.openxmlformats.org/officeDocument/2006/relationships/hyperlink" Target="http://es.wikipedia.org/wiki/Alc%C3%A1cer_%28Valencia%29" TargetMode="External"/><Relationship Id="rId36" Type="http://schemas.openxmlformats.org/officeDocument/2006/relationships/hyperlink" Target="http://es.wikipedia.org/wiki/Alpuente" TargetMode="External"/><Relationship Id="rId57" Type="http://schemas.openxmlformats.org/officeDocument/2006/relationships/hyperlink" Target="http://es.wikipedia.org/wiki/Benicolet" TargetMode="External"/><Relationship Id="rId106" Type="http://schemas.openxmlformats.org/officeDocument/2006/relationships/hyperlink" Target="http://es.wikipedia.org/wiki/Corbera" TargetMode="External"/><Relationship Id="rId127" Type="http://schemas.openxmlformats.org/officeDocument/2006/relationships/hyperlink" Target="http://es.wikipedia.org/wiki/Foyos_%28Valencia%29" TargetMode="External"/><Relationship Id="rId262" Type="http://schemas.openxmlformats.org/officeDocument/2006/relationships/hyperlink" Target="http://es.wikipedia.org/wiki/Villargordo_del_Cabriel_%28Valencia%29" TargetMode="External"/><Relationship Id="rId10" Type="http://schemas.openxmlformats.org/officeDocument/2006/relationships/hyperlink" Target="http://es.wikipedia.org/wiki/Albalat_dels_Sorells_%28Valencia%29" TargetMode="External"/><Relationship Id="rId31" Type="http://schemas.openxmlformats.org/officeDocument/2006/relationships/hyperlink" Target="http://es.wikipedia.org/wiki/Alginet" TargetMode="External"/><Relationship Id="rId52" Type="http://schemas.openxmlformats.org/officeDocument/2006/relationships/hyperlink" Target="http://es.wikipedia.org/wiki/Benavites_%28Valencia%29" TargetMode="External"/><Relationship Id="rId73" Type="http://schemas.openxmlformats.org/officeDocument/2006/relationships/hyperlink" Target="http://es.wikipedia.org/wiki/Bocairente" TargetMode="External"/><Relationship Id="rId78" Type="http://schemas.openxmlformats.org/officeDocument/2006/relationships/hyperlink" Target="http://es.wikipedia.org/wiki/Bu%C3%B1ol_%28Valencia%29" TargetMode="External"/><Relationship Id="rId94" Type="http://schemas.openxmlformats.org/officeDocument/2006/relationships/hyperlink" Target="http://es.wikipedia.org/wiki/Catadau" TargetMode="External"/><Relationship Id="rId99" Type="http://schemas.openxmlformats.org/officeDocument/2006/relationships/hyperlink" Target="http://es.wikipedia.org/wiki/Chelva_%28Valencia%29" TargetMode="External"/><Relationship Id="rId101" Type="http://schemas.openxmlformats.org/officeDocument/2006/relationships/hyperlink" Target="http://es.wikipedia.org/wiki/Cheste_%28Valencia%29" TargetMode="External"/><Relationship Id="rId122" Type="http://schemas.openxmlformats.org/officeDocument/2006/relationships/hyperlink" Target="http://es.wikipedia.org/wiki/Estubeny_%28Valencia%29" TargetMode="External"/><Relationship Id="rId143" Type="http://schemas.openxmlformats.org/officeDocument/2006/relationships/hyperlink" Target="http://es.wikipedia.org/wiki/Higueruelas_%28Valencia%29" TargetMode="External"/><Relationship Id="rId148" Type="http://schemas.openxmlformats.org/officeDocument/2006/relationships/hyperlink" Target="http://es.wikipedia.org/wiki/Jeresa_%28Valencia%29" TargetMode="External"/><Relationship Id="rId164" Type="http://schemas.openxmlformats.org/officeDocument/2006/relationships/hyperlink" Target="http://es.wikipedia.org/wiki/Masalav%C3%A9s" TargetMode="External"/><Relationship Id="rId169" Type="http://schemas.openxmlformats.org/officeDocument/2006/relationships/hyperlink" Target="http://es.wikipedia.org/wiki/Millares_%28Valencia%29" TargetMode="External"/><Relationship Id="rId185" Type="http://schemas.openxmlformats.org/officeDocument/2006/relationships/hyperlink" Target="http://es.wikipedia.org/wiki/Olocau_%28Valencia%29" TargetMode="External"/><Relationship Id="rId4" Type="http://schemas.openxmlformats.org/officeDocument/2006/relationships/hyperlink" Target="http://es.wikipedia.org/wiki/Agullent_%28Valencia%29" TargetMode="External"/><Relationship Id="rId9" Type="http://schemas.openxmlformats.org/officeDocument/2006/relationships/hyperlink" Target="http://es.wikipedia.org/wiki/Albalat_de_Taronchers" TargetMode="External"/><Relationship Id="rId180" Type="http://schemas.openxmlformats.org/officeDocument/2006/relationships/hyperlink" Target="http://es.wikipedia.org/wiki/N%C3%A1quera_%28Valencia%29" TargetMode="External"/><Relationship Id="rId210" Type="http://schemas.openxmlformats.org/officeDocument/2006/relationships/hyperlink" Target="http://es.wikipedia.org/wiki/Rafelcofer" TargetMode="External"/><Relationship Id="rId215" Type="http://schemas.openxmlformats.org/officeDocument/2006/relationships/hyperlink" Target="http://es.wikipedia.org/wiki/Requena_%28Valencia%29" TargetMode="External"/><Relationship Id="rId236" Type="http://schemas.openxmlformats.org/officeDocument/2006/relationships/hyperlink" Target="http://es.wikipedia.org/wiki/Sollana_%28Valencia%29" TargetMode="External"/><Relationship Id="rId257" Type="http://schemas.openxmlformats.org/officeDocument/2006/relationships/hyperlink" Target="http://es.wikipedia.org/wiki/Venta_del_Moro" TargetMode="External"/><Relationship Id="rId26" Type="http://schemas.openxmlformats.org/officeDocument/2006/relationships/hyperlink" Target="http://es.wikipedia.org/wiki/Alfarp" TargetMode="External"/><Relationship Id="rId231" Type="http://schemas.openxmlformats.org/officeDocument/2006/relationships/hyperlink" Target="http://es.wikipedia.org/wiki/Serra_%28Valencia%29" TargetMode="External"/><Relationship Id="rId252" Type="http://schemas.openxmlformats.org/officeDocument/2006/relationships/hyperlink" Target="http://es.wikipedia.org/wiki/Utiel_%28Valencia%29" TargetMode="External"/><Relationship Id="rId47" Type="http://schemas.openxmlformats.org/officeDocument/2006/relationships/hyperlink" Target="http://es.wikipedia.org/wiki/B%C3%A9lgida" TargetMode="External"/><Relationship Id="rId68" Type="http://schemas.openxmlformats.org/officeDocument/2006/relationships/hyperlink" Target="http://es.wikipedia.org/wiki/Benisan%C3%B3_%28Valencia%29" TargetMode="External"/><Relationship Id="rId89" Type="http://schemas.openxmlformats.org/officeDocument/2006/relationships/hyperlink" Target="http://es.wikipedia.org/wiki/Casas_Bajas_%28Valencia%29" TargetMode="External"/><Relationship Id="rId112" Type="http://schemas.openxmlformats.org/officeDocument/2006/relationships/hyperlink" Target="http://es.wikipedia.org/wiki/Cuatretonda" TargetMode="External"/><Relationship Id="rId133" Type="http://schemas.openxmlformats.org/officeDocument/2006/relationships/hyperlink" Target="http://es.wikipedia.org/wiki/G%C3%A1tova_%28Valencia%29" TargetMode="External"/><Relationship Id="rId154" Type="http://schemas.openxmlformats.org/officeDocument/2006/relationships/hyperlink" Target="http://es.wikipedia.org/wiki/Loriguilla_%28Valencia%29" TargetMode="External"/><Relationship Id="rId175" Type="http://schemas.openxmlformats.org/officeDocument/2006/relationships/hyperlink" Target="http://es.wikipedia.org/wiki/Montaverner" TargetMode="External"/><Relationship Id="rId196" Type="http://schemas.openxmlformats.org/officeDocument/2006/relationships/hyperlink" Target="http://es.wikipedia.org/wiki/Picasent_%28Valencia%29" TargetMode="External"/><Relationship Id="rId200" Type="http://schemas.openxmlformats.org/officeDocument/2006/relationships/hyperlink" Target="http://es.wikipedia.org/wiki/Potr%C3%ADes" TargetMode="External"/><Relationship Id="rId16" Type="http://schemas.openxmlformats.org/officeDocument/2006/relationships/hyperlink" Target="http://es.wikipedia.org/wiki/Alc%C3%A1ntara_de_J%C3%BAcar_%28Valencia%29" TargetMode="External"/><Relationship Id="rId221" Type="http://schemas.openxmlformats.org/officeDocument/2006/relationships/hyperlink" Target="http://es.wikipedia.org/wiki/Rugat" TargetMode="External"/><Relationship Id="rId242" Type="http://schemas.openxmlformats.org/officeDocument/2006/relationships/hyperlink" Target="http://es.wikipedia.org/wiki/Teresa_de_Cofrentes" TargetMode="External"/><Relationship Id="rId263" Type="http://schemas.openxmlformats.org/officeDocument/2006/relationships/hyperlink" Target="http://es.wikipedia.org/wiki/Vinalesa_%28Valencia%29" TargetMode="External"/><Relationship Id="rId37" Type="http://schemas.openxmlformats.org/officeDocument/2006/relationships/hyperlink" Target="http://es.wikipedia.org/wiki/Alquer%C3%ADa_de_la_Condesa_%28Valencia%29" TargetMode="External"/><Relationship Id="rId58" Type="http://schemas.openxmlformats.org/officeDocument/2006/relationships/hyperlink" Target="http://es.wikipedia.org/wiki/Benicull" TargetMode="External"/><Relationship Id="rId79" Type="http://schemas.openxmlformats.org/officeDocument/2006/relationships/hyperlink" Target="http://es.wikipedia.org/wiki/Burjasot_%28Valencia%29" TargetMode="External"/><Relationship Id="rId102" Type="http://schemas.openxmlformats.org/officeDocument/2006/relationships/hyperlink" Target="http://es.wikipedia.org/wiki/Chirivella_%28Valencia%29" TargetMode="External"/><Relationship Id="rId123" Type="http://schemas.openxmlformats.org/officeDocument/2006/relationships/hyperlink" Target="http://es.wikipedia.org/wiki/Faura_%28Valencia%29" TargetMode="External"/><Relationship Id="rId144" Type="http://schemas.openxmlformats.org/officeDocument/2006/relationships/hyperlink" Target="http://es.wikipedia.org/wiki/Jalance_%28Valencia%29" TargetMode="External"/><Relationship Id="rId90" Type="http://schemas.openxmlformats.org/officeDocument/2006/relationships/hyperlink" Target="http://es.wikipedia.org/wiki/Casinos_%28Valencia%29" TargetMode="External"/><Relationship Id="rId165" Type="http://schemas.openxmlformats.org/officeDocument/2006/relationships/hyperlink" Target="http://es.wikipedia.org/wiki/Masalfasar_%28Valencia%29" TargetMode="External"/><Relationship Id="rId186" Type="http://schemas.openxmlformats.org/officeDocument/2006/relationships/hyperlink" Target="http://es.wikipedia.org/wiki/Onteniente" TargetMode="External"/><Relationship Id="rId211" Type="http://schemas.openxmlformats.org/officeDocument/2006/relationships/hyperlink" Target="http://es.wikipedia.org/wiki/Rafelguaraf_%28Valencia%29" TargetMode="External"/><Relationship Id="rId232" Type="http://schemas.openxmlformats.org/officeDocument/2006/relationships/hyperlink" Target="http://es.wikipedia.org/wiki/Siete_Aguas_%28Valencia%29" TargetMode="External"/><Relationship Id="rId253" Type="http://schemas.openxmlformats.org/officeDocument/2006/relationships/hyperlink" Target="http://es.wikipedia.org/wiki/Valencia" TargetMode="External"/><Relationship Id="rId27" Type="http://schemas.openxmlformats.org/officeDocument/2006/relationships/hyperlink" Target="http://es.wikipedia.org/wiki/Alfarras%C3%AD" TargetMode="External"/><Relationship Id="rId48" Type="http://schemas.openxmlformats.org/officeDocument/2006/relationships/hyperlink" Target="http://es.wikipedia.org/wiki/Bellreguart_%28Valencia%29" TargetMode="External"/><Relationship Id="rId69" Type="http://schemas.openxmlformats.org/officeDocument/2006/relationships/hyperlink" Target="http://es.wikipedia.org/wiki/Benisoda" TargetMode="External"/><Relationship Id="rId113" Type="http://schemas.openxmlformats.org/officeDocument/2006/relationships/hyperlink" Target="http://es.wikipedia.org/wiki/Cullera_%28Valencia%29" TargetMode="External"/><Relationship Id="rId134" Type="http://schemas.openxmlformats.org/officeDocument/2006/relationships/hyperlink" Target="http://es.wikipedia.org/wiki/Genov%C3%A9s_%28Valencia%29" TargetMode="External"/><Relationship Id="rId80" Type="http://schemas.openxmlformats.org/officeDocument/2006/relationships/hyperlink" Target="http://es.wikipedia.org/wiki/Calles_%28Valencia%29" TargetMode="External"/><Relationship Id="rId155" Type="http://schemas.openxmlformats.org/officeDocument/2006/relationships/hyperlink" Target="http://es.wikipedia.org/wiki/Losa_del_Obispo_%28Valencia%29" TargetMode="External"/><Relationship Id="rId176" Type="http://schemas.openxmlformats.org/officeDocument/2006/relationships/hyperlink" Target="http://es.wikipedia.org/wiki/Montesa_%28Valencia%29" TargetMode="External"/><Relationship Id="rId197" Type="http://schemas.openxmlformats.org/officeDocument/2006/relationships/hyperlink" Target="http://es.wikipedia.org/wiki/Piles_%28Valencia%29" TargetMode="External"/><Relationship Id="rId201" Type="http://schemas.openxmlformats.org/officeDocument/2006/relationships/hyperlink" Target="http://es.wikipedia.org/wiki/Puebla_de_Farn%C3%A1ls_%28Valencia%29" TargetMode="External"/><Relationship Id="rId222" Type="http://schemas.openxmlformats.org/officeDocument/2006/relationships/hyperlink" Target="http://es.wikipedia.org/wiki/Sagunto_%28Valencia%29" TargetMode="External"/><Relationship Id="rId243" Type="http://schemas.openxmlformats.org/officeDocument/2006/relationships/hyperlink" Target="http://es.wikipedia.org/wiki/Terrateig" TargetMode="External"/><Relationship Id="rId264" Type="http://schemas.openxmlformats.org/officeDocument/2006/relationships/hyperlink" Target="http://es.wikipedia.org/wiki/Y%C3%A1tova_%28Valencia%29" TargetMode="External"/><Relationship Id="rId17" Type="http://schemas.openxmlformats.org/officeDocument/2006/relationships/hyperlink" Target="http://es.wikipedia.org/wiki/Alcira_%28Valencia%29" TargetMode="External"/><Relationship Id="rId38" Type="http://schemas.openxmlformats.org/officeDocument/2006/relationships/hyperlink" Target="http://es.wikipedia.org/wiki/Andilla" TargetMode="External"/><Relationship Id="rId59" Type="http://schemas.openxmlformats.org/officeDocument/2006/relationships/hyperlink" Target="http://es.wikipedia.org/wiki/Benifair%C3%B3_de_la_Valldigna" TargetMode="External"/><Relationship Id="rId103" Type="http://schemas.openxmlformats.org/officeDocument/2006/relationships/hyperlink" Target="http://es.wikipedia.org/wiki/Chiva_%28Valencia%29" TargetMode="External"/><Relationship Id="rId124" Type="http://schemas.openxmlformats.org/officeDocument/2006/relationships/hyperlink" Target="http://es.wikipedia.org/wiki/Favareta" TargetMode="External"/><Relationship Id="rId70" Type="http://schemas.openxmlformats.org/officeDocument/2006/relationships/hyperlink" Target="http://es.wikipedia.org/wiki/Benisuera" TargetMode="External"/><Relationship Id="rId91" Type="http://schemas.openxmlformats.org/officeDocument/2006/relationships/hyperlink" Target="http://es.wikipedia.org/wiki/Castell%C3%B3n_de_Rugat" TargetMode="External"/><Relationship Id="rId145" Type="http://schemas.openxmlformats.org/officeDocument/2006/relationships/hyperlink" Target="http://es.wikipedia.org/wiki/Jaraco" TargetMode="External"/><Relationship Id="rId166" Type="http://schemas.openxmlformats.org/officeDocument/2006/relationships/hyperlink" Target="http://es.wikipedia.org/wiki/Masamagrell_%28Valencia%29" TargetMode="External"/><Relationship Id="rId187" Type="http://schemas.openxmlformats.org/officeDocument/2006/relationships/hyperlink" Target="http://es.wikipedia.org/wiki/Otos" TargetMode="External"/><Relationship Id="rId1" Type="http://schemas.openxmlformats.org/officeDocument/2006/relationships/hyperlink" Target="http://es.wikipedia.org/wiki/Ademuz_%28Valencia%29" TargetMode="External"/><Relationship Id="rId212" Type="http://schemas.openxmlformats.org/officeDocument/2006/relationships/hyperlink" Target="http://es.wikipedia.org/wiki/R%C3%A1fol_de_Salem" TargetMode="External"/><Relationship Id="rId233" Type="http://schemas.openxmlformats.org/officeDocument/2006/relationships/hyperlink" Target="http://es.wikipedia.org/wiki/Silla_%28Valencia%29" TargetMode="External"/><Relationship Id="rId254" Type="http://schemas.openxmlformats.org/officeDocument/2006/relationships/hyperlink" Target="http://es.wikipedia.org/wiki/Vallada_%28Valencia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/>
  </sheetViews>
  <sheetFormatPr baseColWidth="10" defaultRowHeight="15" x14ac:dyDescent="0.25"/>
  <cols>
    <col min="1" max="1" width="4.42578125" customWidth="1"/>
    <col min="2" max="2" width="10.85546875" customWidth="1"/>
    <col min="3" max="3" width="32.42578125" customWidth="1"/>
    <col min="4" max="4" width="15.140625" customWidth="1"/>
    <col min="5" max="5" width="19.140625" customWidth="1"/>
    <col min="6" max="6" width="14.42578125" customWidth="1"/>
  </cols>
  <sheetData>
    <row r="2" spans="2:6" x14ac:dyDescent="0.25">
      <c r="B2" s="9" t="s">
        <v>3</v>
      </c>
      <c r="C2" s="10" t="s">
        <v>635</v>
      </c>
      <c r="D2" s="10" t="s">
        <v>0</v>
      </c>
      <c r="E2" s="10" t="s">
        <v>1</v>
      </c>
      <c r="F2" s="11" t="s">
        <v>2</v>
      </c>
    </row>
    <row r="3" spans="2:6" x14ac:dyDescent="0.25">
      <c r="B3" s="12" t="s">
        <v>6</v>
      </c>
      <c r="C3" s="12" t="s">
        <v>633</v>
      </c>
      <c r="D3" s="12">
        <v>46001</v>
      </c>
      <c r="E3" s="12" t="s">
        <v>596</v>
      </c>
      <c r="F3" s="12" t="s">
        <v>596</v>
      </c>
    </row>
    <row r="4" spans="2:6" x14ac:dyDescent="0.25">
      <c r="B4" s="13" t="s">
        <v>7</v>
      </c>
      <c r="C4" s="13" t="s">
        <v>636</v>
      </c>
      <c r="D4" s="13">
        <v>12001</v>
      </c>
      <c r="E4" s="13" t="s">
        <v>634</v>
      </c>
      <c r="F4" s="13" t="s">
        <v>634</v>
      </c>
    </row>
    <row r="5" spans="2:6" x14ac:dyDescent="0.25">
      <c r="B5" s="12"/>
      <c r="C5" s="12"/>
      <c r="D5" s="12"/>
      <c r="E5" s="12"/>
      <c r="F5" s="12"/>
    </row>
    <row r="6" spans="2:6" x14ac:dyDescent="0.25">
      <c r="B6" s="13"/>
      <c r="C6" s="13"/>
      <c r="D6" s="13"/>
      <c r="E6" s="13"/>
      <c r="F6" s="13"/>
    </row>
    <row r="7" spans="2:6" x14ac:dyDescent="0.25">
      <c r="B7" s="12"/>
      <c r="C7" s="12"/>
      <c r="D7" s="12"/>
      <c r="E7" s="12"/>
      <c r="F7" s="12"/>
    </row>
    <row r="8" spans="2:6" x14ac:dyDescent="0.25">
      <c r="B8" s="13"/>
      <c r="C8" s="13"/>
      <c r="D8" s="13"/>
      <c r="E8" s="13"/>
      <c r="F8" s="13"/>
    </row>
    <row r="9" spans="2:6" x14ac:dyDescent="0.25">
      <c r="B9" s="12"/>
      <c r="C9" s="12"/>
      <c r="D9" s="12"/>
      <c r="E9" s="12"/>
      <c r="F9" s="12"/>
    </row>
    <row r="10" spans="2:6" x14ac:dyDescent="0.25">
      <c r="B10" s="13"/>
      <c r="C10" s="13"/>
      <c r="D10" s="13"/>
      <c r="E10" s="13"/>
      <c r="F10" s="13"/>
    </row>
    <row r="11" spans="2:6" x14ac:dyDescent="0.25">
      <c r="B11" s="12"/>
      <c r="C11" s="12"/>
      <c r="D11" s="12"/>
      <c r="E11" s="12"/>
      <c r="F11" s="12"/>
    </row>
    <row r="12" spans="2:6" x14ac:dyDescent="0.25">
      <c r="B12" s="13"/>
      <c r="C12" s="13"/>
      <c r="D12" s="13"/>
      <c r="E12" s="13"/>
      <c r="F12" s="13"/>
    </row>
  </sheetData>
  <dataValidations count="1">
    <dataValidation type="whole" allowBlank="1" showInputMessage="1" showErrorMessage="1" sqref="D3:D12">
      <formula1>1000</formula1>
      <formula2>52999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r en los datos" error="El dato introducido no es aceptable._x000a_Por favor, selecciona un dato de la lista." promptTitle="Importante" prompt="Selecciona un dato de la lista; cualquier otro valor no será admitido">
          <x14:formula1>
            <xm:f>Datos!$B$3:$B$20</xm:f>
          </x14:formula1>
          <xm:sqref>B3:B12</xm:sqref>
        </x14:dataValidation>
        <x14:dataValidation type="list" errorStyle="warning" allowBlank="1" showInputMessage="1" showErrorMessage="1" errorTitle="Error en los datos" error="El dato introducido no es aceptable._x000a_Por favor, selecciona un dato de la lista.">
          <x14:formula1>
            <xm:f>Datos!$D$3:$D$20</xm:f>
          </x14:formula1>
          <xm:sqref>E3:E12</xm:sqref>
        </x14:dataValidation>
        <x14:dataValidation type="list" errorStyle="information" allowBlank="1" showInputMessage="1" showErrorMessage="1" errorTitle="Error en los datos" error="El dato introducido no es aceptable._x000a_Por favor, selecciona un dato de la lista.">
          <x14:formula1>
            <xm:f>Datos!$F$3:$F$20</xm:f>
          </x14:formula1>
          <xm:sqref>F3:F12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8"/>
  <sheetViews>
    <sheetView workbookViewId="0"/>
  </sheetViews>
  <sheetFormatPr baseColWidth="10" defaultRowHeight="15" x14ac:dyDescent="0.25"/>
  <cols>
    <col min="1" max="1" width="4.28515625" customWidth="1"/>
    <col min="2" max="2" width="19.7109375" customWidth="1"/>
    <col min="3" max="3" width="4.28515625" customWidth="1"/>
    <col min="4" max="4" width="19.7109375" customWidth="1"/>
    <col min="5" max="5" width="4.28515625" customWidth="1"/>
    <col min="6" max="6" width="19.7109375" customWidth="1"/>
  </cols>
  <sheetData>
    <row r="2" spans="2:6" x14ac:dyDescent="0.25">
      <c r="B2" s="14" t="s">
        <v>3</v>
      </c>
      <c r="D2" s="14" t="s">
        <v>4</v>
      </c>
      <c r="F2" s="14" t="s">
        <v>5</v>
      </c>
    </row>
    <row r="3" spans="2:6" x14ac:dyDescent="0.25">
      <c r="B3" s="15"/>
      <c r="D3" s="17"/>
      <c r="F3" s="15"/>
    </row>
    <row r="4" spans="2:6" x14ac:dyDescent="0.25">
      <c r="B4" s="16" t="s">
        <v>6</v>
      </c>
      <c r="D4" s="16" t="s">
        <v>26</v>
      </c>
      <c r="F4" s="16" t="s">
        <v>596</v>
      </c>
    </row>
    <row r="5" spans="2:6" x14ac:dyDescent="0.25">
      <c r="B5" s="15" t="s">
        <v>7</v>
      </c>
      <c r="D5" s="15" t="s">
        <v>11</v>
      </c>
      <c r="F5" s="15" t="s">
        <v>634</v>
      </c>
    </row>
    <row r="6" spans="2:6" x14ac:dyDescent="0.25">
      <c r="B6" s="16" t="s">
        <v>8</v>
      </c>
      <c r="D6" s="16" t="s">
        <v>50</v>
      </c>
      <c r="F6" s="16" t="s">
        <v>637</v>
      </c>
    </row>
    <row r="7" spans="2:6" x14ac:dyDescent="0.25">
      <c r="B7" s="15" t="s">
        <v>9</v>
      </c>
      <c r="D7" s="15" t="s">
        <v>68</v>
      </c>
      <c r="F7" s="15"/>
    </row>
    <row r="8" spans="2:6" x14ac:dyDescent="0.25">
      <c r="B8" s="16"/>
      <c r="D8" s="16" t="s">
        <v>70</v>
      </c>
      <c r="F8" s="16"/>
    </row>
    <row r="9" spans="2:6" x14ac:dyDescent="0.25">
      <c r="B9" s="15"/>
      <c r="D9" s="15" t="s">
        <v>143</v>
      </c>
      <c r="F9" s="15"/>
    </row>
    <row r="10" spans="2:6" x14ac:dyDescent="0.25">
      <c r="B10" s="16"/>
      <c r="D10" s="16" t="s">
        <v>10</v>
      </c>
      <c r="F10" s="16"/>
    </row>
    <row r="11" spans="2:6" x14ac:dyDescent="0.25">
      <c r="B11" s="15"/>
      <c r="D11" s="15" t="s">
        <v>12</v>
      </c>
      <c r="F11" s="15"/>
    </row>
    <row r="12" spans="2:6" x14ac:dyDescent="0.25">
      <c r="B12" s="16"/>
      <c r="D12" s="16" t="s">
        <v>398</v>
      </c>
      <c r="F12" s="16"/>
    </row>
    <row r="13" spans="2:6" x14ac:dyDescent="0.25">
      <c r="B13" s="15"/>
      <c r="D13" s="15" t="s">
        <v>449</v>
      </c>
      <c r="F13" s="15"/>
    </row>
    <row r="14" spans="2:6" x14ac:dyDescent="0.25">
      <c r="B14" s="16"/>
      <c r="D14" s="16" t="s">
        <v>14</v>
      </c>
      <c r="F14" s="16"/>
    </row>
    <row r="15" spans="2:6" x14ac:dyDescent="0.25">
      <c r="B15" s="15"/>
      <c r="D15" s="15" t="s">
        <v>538</v>
      </c>
      <c r="F15" s="15"/>
    </row>
    <row r="16" spans="2:6" x14ac:dyDescent="0.25">
      <c r="B16" s="16"/>
      <c r="D16" s="16" t="s">
        <v>13</v>
      </c>
      <c r="F16" s="16"/>
    </row>
    <row r="17" spans="2:6" x14ac:dyDescent="0.25">
      <c r="B17" s="15"/>
      <c r="D17" s="15" t="s">
        <v>583</v>
      </c>
      <c r="F17" s="15"/>
    </row>
    <row r="18" spans="2:6" x14ac:dyDescent="0.25">
      <c r="B18" s="16"/>
      <c r="D18" s="16" t="s">
        <v>597</v>
      </c>
      <c r="F18" s="16"/>
    </row>
    <row r="19" spans="2:6" x14ac:dyDescent="0.25">
      <c r="B19" s="15"/>
      <c r="D19" s="17"/>
      <c r="F19" s="15"/>
    </row>
    <row r="20" spans="2:6" x14ac:dyDescent="0.25">
      <c r="B20" s="1"/>
      <c r="D20" s="8"/>
      <c r="F20" s="1"/>
    </row>
    <row r="21" spans="2:6" x14ac:dyDescent="0.25">
      <c r="D21" s="2"/>
    </row>
    <row r="22" spans="2:6" x14ac:dyDescent="0.25">
      <c r="D22" s="2"/>
    </row>
    <row r="23" spans="2:6" x14ac:dyDescent="0.25">
      <c r="D23" s="2"/>
    </row>
    <row r="24" spans="2:6" x14ac:dyDescent="0.25">
      <c r="D24" s="2"/>
    </row>
    <row r="25" spans="2:6" x14ac:dyDescent="0.25">
      <c r="D25" s="2"/>
    </row>
    <row r="26" spans="2:6" x14ac:dyDescent="0.25">
      <c r="D26" s="2"/>
    </row>
    <row r="27" spans="2:6" x14ac:dyDescent="0.25">
      <c r="D27" s="2"/>
    </row>
    <row r="28" spans="2:6" x14ac:dyDescent="0.25">
      <c r="D28" s="2"/>
    </row>
    <row r="29" spans="2:6" x14ac:dyDescent="0.25">
      <c r="D29" s="2"/>
    </row>
    <row r="30" spans="2:6" x14ac:dyDescent="0.25">
      <c r="D30" s="2"/>
    </row>
    <row r="31" spans="2:6" x14ac:dyDescent="0.25">
      <c r="D31" s="2"/>
    </row>
    <row r="32" spans="2:6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  <row r="137" spans="4:4" x14ac:dyDescent="0.25">
      <c r="D137" s="2"/>
    </row>
    <row r="138" spans="4:4" x14ac:dyDescent="0.25">
      <c r="D138" s="2"/>
    </row>
    <row r="139" spans="4:4" x14ac:dyDescent="0.25">
      <c r="D139" s="2"/>
    </row>
    <row r="140" spans="4:4" x14ac:dyDescent="0.25">
      <c r="D140" s="2"/>
    </row>
    <row r="141" spans="4:4" x14ac:dyDescent="0.25">
      <c r="D141" s="2"/>
    </row>
    <row r="142" spans="4:4" x14ac:dyDescent="0.25">
      <c r="D142" s="2"/>
    </row>
    <row r="143" spans="4:4" x14ac:dyDescent="0.25">
      <c r="D143" s="2"/>
    </row>
    <row r="144" spans="4:4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"/>
    </row>
    <row r="151" spans="4:4" x14ac:dyDescent="0.25">
      <c r="D151" s="2"/>
    </row>
    <row r="152" spans="4:4" x14ac:dyDescent="0.25">
      <c r="D152" s="2"/>
    </row>
    <row r="153" spans="4:4" x14ac:dyDescent="0.25">
      <c r="D153" s="2"/>
    </row>
    <row r="154" spans="4:4" x14ac:dyDescent="0.25">
      <c r="D154" s="2"/>
    </row>
    <row r="155" spans="4:4" x14ac:dyDescent="0.25">
      <c r="D155" s="2"/>
    </row>
    <row r="156" spans="4:4" x14ac:dyDescent="0.25">
      <c r="D156" s="2"/>
    </row>
    <row r="157" spans="4:4" x14ac:dyDescent="0.25">
      <c r="D157" s="2"/>
    </row>
    <row r="158" spans="4:4" x14ac:dyDescent="0.25">
      <c r="D158" s="2"/>
    </row>
    <row r="159" spans="4:4" x14ac:dyDescent="0.25">
      <c r="D159" s="2"/>
    </row>
    <row r="160" spans="4:4" x14ac:dyDescent="0.25">
      <c r="D160" s="2"/>
    </row>
    <row r="161" spans="4:4" x14ac:dyDescent="0.25">
      <c r="D161" s="2"/>
    </row>
    <row r="162" spans="4:4" x14ac:dyDescent="0.25">
      <c r="D162" s="2"/>
    </row>
    <row r="163" spans="4:4" x14ac:dyDescent="0.25">
      <c r="D163" s="2"/>
    </row>
    <row r="164" spans="4:4" x14ac:dyDescent="0.25">
      <c r="D164" s="2"/>
    </row>
    <row r="165" spans="4:4" x14ac:dyDescent="0.25">
      <c r="D165" s="2"/>
    </row>
    <row r="166" spans="4:4" x14ac:dyDescent="0.25">
      <c r="D166" s="2"/>
    </row>
    <row r="167" spans="4:4" x14ac:dyDescent="0.25">
      <c r="D167" s="2"/>
    </row>
    <row r="168" spans="4:4" x14ac:dyDescent="0.25">
      <c r="D168" s="2"/>
    </row>
    <row r="169" spans="4:4" x14ac:dyDescent="0.25">
      <c r="D169" s="2"/>
    </row>
    <row r="170" spans="4:4" x14ac:dyDescent="0.25">
      <c r="D170" s="2"/>
    </row>
    <row r="171" spans="4:4" x14ac:dyDescent="0.25">
      <c r="D171" s="2"/>
    </row>
    <row r="172" spans="4:4" x14ac:dyDescent="0.25">
      <c r="D172" s="2"/>
    </row>
    <row r="173" spans="4:4" x14ac:dyDescent="0.25">
      <c r="D173" s="2"/>
    </row>
    <row r="174" spans="4:4" x14ac:dyDescent="0.25">
      <c r="D174" s="2"/>
    </row>
    <row r="175" spans="4:4" x14ac:dyDescent="0.25">
      <c r="D175" s="2"/>
    </row>
    <row r="176" spans="4:4" x14ac:dyDescent="0.25">
      <c r="D176" s="2"/>
    </row>
    <row r="177" spans="4:4" x14ac:dyDescent="0.25">
      <c r="D177" s="2"/>
    </row>
    <row r="178" spans="4:4" x14ac:dyDescent="0.25">
      <c r="D178" s="2"/>
    </row>
    <row r="179" spans="4:4" x14ac:dyDescent="0.25">
      <c r="D179" s="2"/>
    </row>
    <row r="180" spans="4:4" x14ac:dyDescent="0.25">
      <c r="D180" s="2"/>
    </row>
    <row r="181" spans="4:4" x14ac:dyDescent="0.25">
      <c r="D181" s="2"/>
    </row>
    <row r="182" spans="4:4" x14ac:dyDescent="0.25">
      <c r="D182" s="2"/>
    </row>
    <row r="183" spans="4:4" x14ac:dyDescent="0.25">
      <c r="D183" s="2"/>
    </row>
    <row r="184" spans="4:4" x14ac:dyDescent="0.25">
      <c r="D184" s="2"/>
    </row>
    <row r="185" spans="4:4" x14ac:dyDescent="0.25">
      <c r="D185" s="2"/>
    </row>
    <row r="186" spans="4:4" x14ac:dyDescent="0.25">
      <c r="D186" s="2"/>
    </row>
    <row r="187" spans="4:4" x14ac:dyDescent="0.25">
      <c r="D187" s="2"/>
    </row>
    <row r="188" spans="4:4" x14ac:dyDescent="0.25">
      <c r="D188" s="2"/>
    </row>
    <row r="189" spans="4:4" x14ac:dyDescent="0.25">
      <c r="D189" s="2"/>
    </row>
    <row r="190" spans="4:4" x14ac:dyDescent="0.25">
      <c r="D190" s="2"/>
    </row>
    <row r="191" spans="4:4" x14ac:dyDescent="0.25">
      <c r="D191" s="2"/>
    </row>
    <row r="192" spans="4:4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  <row r="202" spans="4:4" x14ac:dyDescent="0.25">
      <c r="D202" s="2"/>
    </row>
    <row r="203" spans="4:4" x14ac:dyDescent="0.25">
      <c r="D203" s="2"/>
    </row>
    <row r="204" spans="4:4" x14ac:dyDescent="0.25">
      <c r="D204" s="2"/>
    </row>
    <row r="205" spans="4:4" x14ac:dyDescent="0.25">
      <c r="D205" s="2"/>
    </row>
    <row r="206" spans="4:4" x14ac:dyDescent="0.25">
      <c r="D206" s="2"/>
    </row>
    <row r="207" spans="4:4" x14ac:dyDescent="0.25">
      <c r="D207" s="2"/>
    </row>
    <row r="208" spans="4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  <row r="251" spans="4:4" x14ac:dyDescent="0.25">
      <c r="D251" s="2"/>
    </row>
    <row r="252" spans="4:4" x14ac:dyDescent="0.25">
      <c r="D252" s="2"/>
    </row>
    <row r="253" spans="4:4" x14ac:dyDescent="0.25">
      <c r="D253" s="2"/>
    </row>
    <row r="254" spans="4:4" x14ac:dyDescent="0.25">
      <c r="D254" s="2"/>
    </row>
    <row r="255" spans="4:4" x14ac:dyDescent="0.25">
      <c r="D255" s="2"/>
    </row>
    <row r="256" spans="4:4" x14ac:dyDescent="0.25">
      <c r="D256" s="2"/>
    </row>
    <row r="257" spans="4:4" x14ac:dyDescent="0.25">
      <c r="D257" s="2"/>
    </row>
    <row r="258" spans="4:4" x14ac:dyDescent="0.25">
      <c r="D258" s="2"/>
    </row>
    <row r="259" spans="4:4" x14ac:dyDescent="0.25">
      <c r="D259" s="2"/>
    </row>
    <row r="260" spans="4:4" x14ac:dyDescent="0.25">
      <c r="D260" s="2"/>
    </row>
    <row r="261" spans="4:4" x14ac:dyDescent="0.25">
      <c r="D261" s="2"/>
    </row>
    <row r="262" spans="4:4" x14ac:dyDescent="0.25">
      <c r="D262" s="2"/>
    </row>
    <row r="263" spans="4:4" x14ac:dyDescent="0.25">
      <c r="D263" s="2"/>
    </row>
    <row r="264" spans="4:4" x14ac:dyDescent="0.25">
      <c r="D264" s="2"/>
    </row>
    <row r="265" spans="4:4" x14ac:dyDescent="0.25">
      <c r="D265" s="2"/>
    </row>
    <row r="266" spans="4:4" x14ac:dyDescent="0.25">
      <c r="D266" s="2"/>
    </row>
    <row r="267" spans="4:4" x14ac:dyDescent="0.25">
      <c r="D267" s="2"/>
    </row>
    <row r="268" spans="4:4" x14ac:dyDescent="0.25">
      <c r="D26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6"/>
  <sheetViews>
    <sheetView topLeftCell="A249" workbookViewId="0">
      <selection activeCell="D3" sqref="D3:D268"/>
    </sheetView>
  </sheetViews>
  <sheetFormatPr baseColWidth="10" defaultRowHeight="15" x14ac:dyDescent="0.25"/>
  <sheetData>
    <row r="3" spans="2:5" x14ac:dyDescent="0.25">
      <c r="B3" s="3" t="s">
        <v>15</v>
      </c>
      <c r="C3" s="2" t="s">
        <v>16</v>
      </c>
      <c r="D3" s="2" t="s">
        <v>15</v>
      </c>
      <c r="E3" s="4" t="s">
        <v>17</v>
      </c>
    </row>
    <row r="4" spans="2:5" x14ac:dyDescent="0.25">
      <c r="B4" s="3" t="s">
        <v>18</v>
      </c>
      <c r="C4" s="2" t="s">
        <v>18</v>
      </c>
      <c r="D4" s="2" t="s">
        <v>18</v>
      </c>
      <c r="E4" s="4" t="s">
        <v>19</v>
      </c>
    </row>
    <row r="5" spans="2:5" ht="30" x14ac:dyDescent="0.25">
      <c r="B5" s="3" t="s">
        <v>20</v>
      </c>
      <c r="C5" s="2" t="s">
        <v>21</v>
      </c>
      <c r="D5" s="2" t="s">
        <v>21</v>
      </c>
      <c r="E5" s="4" t="s">
        <v>22</v>
      </c>
    </row>
    <row r="6" spans="2:5" x14ac:dyDescent="0.25">
      <c r="B6" s="3" t="s">
        <v>23</v>
      </c>
      <c r="C6" s="2" t="s">
        <v>23</v>
      </c>
      <c r="D6" s="2" t="s">
        <v>23</v>
      </c>
      <c r="E6" s="4" t="s">
        <v>24</v>
      </c>
    </row>
    <row r="7" spans="2:5" x14ac:dyDescent="0.25">
      <c r="B7" s="3" t="s">
        <v>25</v>
      </c>
      <c r="C7" s="2" t="s">
        <v>26</v>
      </c>
      <c r="D7" s="2" t="s">
        <v>26</v>
      </c>
      <c r="E7" s="4" t="s">
        <v>27</v>
      </c>
    </row>
    <row r="8" spans="2:5" x14ac:dyDescent="0.25">
      <c r="B8" s="3" t="s">
        <v>28</v>
      </c>
      <c r="C8" s="2" t="s">
        <v>28</v>
      </c>
      <c r="D8" s="2" t="s">
        <v>28</v>
      </c>
      <c r="E8" s="4" t="s">
        <v>29</v>
      </c>
    </row>
    <row r="9" spans="2:5" x14ac:dyDescent="0.25">
      <c r="B9" s="3" t="s">
        <v>11</v>
      </c>
      <c r="C9" s="2" t="s">
        <v>11</v>
      </c>
      <c r="D9" s="2" t="s">
        <v>11</v>
      </c>
      <c r="E9" s="4" t="s">
        <v>30</v>
      </c>
    </row>
    <row r="10" spans="2:5" ht="30" x14ac:dyDescent="0.25">
      <c r="B10" s="3" t="s">
        <v>31</v>
      </c>
      <c r="C10" s="2" t="s">
        <v>31</v>
      </c>
      <c r="D10" s="2" t="s">
        <v>31</v>
      </c>
      <c r="E10" s="4" t="s">
        <v>32</v>
      </c>
    </row>
    <row r="11" spans="2:5" ht="30" x14ac:dyDescent="0.25">
      <c r="B11" s="3" t="s">
        <v>33</v>
      </c>
      <c r="C11" s="2" t="s">
        <v>34</v>
      </c>
      <c r="D11" s="2" t="s">
        <v>34</v>
      </c>
      <c r="E11" s="4" t="s">
        <v>35</v>
      </c>
    </row>
    <row r="12" spans="2:5" ht="30" x14ac:dyDescent="0.25">
      <c r="B12" s="3" t="s">
        <v>36</v>
      </c>
      <c r="C12" s="2" t="s">
        <v>36</v>
      </c>
      <c r="D12" s="2" t="s">
        <v>36</v>
      </c>
      <c r="E12" s="4" t="s">
        <v>37</v>
      </c>
    </row>
    <row r="13" spans="2:5" x14ac:dyDescent="0.25">
      <c r="B13" s="3" t="s">
        <v>38</v>
      </c>
      <c r="C13" s="2" t="s">
        <v>39</v>
      </c>
      <c r="D13" s="2" t="s">
        <v>39</v>
      </c>
      <c r="E13" s="4" t="s">
        <v>40</v>
      </c>
    </row>
    <row r="14" spans="2:5" x14ac:dyDescent="0.25">
      <c r="B14" s="3" t="s">
        <v>41</v>
      </c>
      <c r="C14" s="2" t="s">
        <v>42</v>
      </c>
      <c r="D14" s="2" t="s">
        <v>41</v>
      </c>
      <c r="E14" s="4" t="s">
        <v>43</v>
      </c>
    </row>
    <row r="15" spans="2:5" x14ac:dyDescent="0.25">
      <c r="B15" s="3" t="s">
        <v>44</v>
      </c>
      <c r="C15" s="2" t="s">
        <v>45</v>
      </c>
      <c r="D15" s="2" t="s">
        <v>44</v>
      </c>
      <c r="E15" s="4" t="s">
        <v>46</v>
      </c>
    </row>
    <row r="16" spans="2:5" x14ac:dyDescent="0.25">
      <c r="B16" s="3" t="s">
        <v>47</v>
      </c>
      <c r="C16" s="2" t="s">
        <v>48</v>
      </c>
      <c r="D16" s="2" t="s">
        <v>47</v>
      </c>
      <c r="E16" s="4" t="s">
        <v>49</v>
      </c>
    </row>
    <row r="17" spans="2:5" x14ac:dyDescent="0.25">
      <c r="B17" s="3" t="s">
        <v>50</v>
      </c>
      <c r="C17" s="2" t="s">
        <v>51</v>
      </c>
      <c r="D17" s="2" t="s">
        <v>50</v>
      </c>
      <c r="E17" s="4" t="s">
        <v>52</v>
      </c>
    </row>
    <row r="18" spans="2:5" ht="30" x14ac:dyDescent="0.25">
      <c r="B18" s="3" t="s">
        <v>53</v>
      </c>
      <c r="C18" s="2" t="s">
        <v>54</v>
      </c>
      <c r="D18" s="2" t="s">
        <v>54</v>
      </c>
      <c r="E18" s="4" t="s">
        <v>55</v>
      </c>
    </row>
    <row r="19" spans="2:5" x14ac:dyDescent="0.25">
      <c r="B19" s="3" t="s">
        <v>56</v>
      </c>
      <c r="C19" s="2" t="s">
        <v>57</v>
      </c>
      <c r="D19" s="2" t="s">
        <v>57</v>
      </c>
      <c r="E19" s="4" t="s">
        <v>58</v>
      </c>
    </row>
    <row r="20" spans="2:5" ht="30" x14ac:dyDescent="0.25">
      <c r="B20" s="3" t="s">
        <v>59</v>
      </c>
      <c r="C20" s="2" t="s">
        <v>60</v>
      </c>
      <c r="D20" s="2" t="s">
        <v>59</v>
      </c>
      <c r="E20" s="4">
        <v>829</v>
      </c>
    </row>
    <row r="21" spans="2:5" ht="30" x14ac:dyDescent="0.25">
      <c r="B21" s="3" t="s">
        <v>61</v>
      </c>
      <c r="C21" s="2" t="s">
        <v>62</v>
      </c>
      <c r="D21" s="2" t="s">
        <v>62</v>
      </c>
      <c r="E21" s="4" t="s">
        <v>63</v>
      </c>
    </row>
    <row r="22" spans="2:5" ht="30" x14ac:dyDescent="0.25">
      <c r="B22" s="3" t="s">
        <v>64</v>
      </c>
      <c r="C22" s="2" t="s">
        <v>65</v>
      </c>
      <c r="D22" s="2" t="s">
        <v>65</v>
      </c>
      <c r="E22" s="4" t="s">
        <v>66</v>
      </c>
    </row>
    <row r="23" spans="2:5" x14ac:dyDescent="0.25">
      <c r="B23" s="3" t="s">
        <v>67</v>
      </c>
      <c r="C23" s="2" t="s">
        <v>68</v>
      </c>
      <c r="D23" s="2" t="s">
        <v>68</v>
      </c>
      <c r="E23" s="4" t="s">
        <v>69</v>
      </c>
    </row>
    <row r="24" spans="2:5" x14ac:dyDescent="0.25">
      <c r="B24" s="3" t="s">
        <v>70</v>
      </c>
      <c r="C24" s="2" t="s">
        <v>70</v>
      </c>
      <c r="D24" s="2" t="s">
        <v>70</v>
      </c>
      <c r="E24" s="4" t="s">
        <v>71</v>
      </c>
    </row>
    <row r="25" spans="2:5" x14ac:dyDescent="0.25">
      <c r="B25" s="3" t="s">
        <v>72</v>
      </c>
      <c r="C25" s="2" t="s">
        <v>73</v>
      </c>
      <c r="D25" s="2" t="s">
        <v>73</v>
      </c>
      <c r="E25" s="4">
        <v>437</v>
      </c>
    </row>
    <row r="26" spans="2:5" ht="30" x14ac:dyDescent="0.25">
      <c r="B26" s="3" t="s">
        <v>74</v>
      </c>
      <c r="C26" s="2" t="s">
        <v>75</v>
      </c>
      <c r="D26" s="2" t="s">
        <v>74</v>
      </c>
      <c r="E26" s="4">
        <v>515</v>
      </c>
    </row>
    <row r="27" spans="2:5" ht="30" x14ac:dyDescent="0.25">
      <c r="B27" s="3" t="s">
        <v>76</v>
      </c>
      <c r="C27" s="2" t="s">
        <v>76</v>
      </c>
      <c r="D27" s="2" t="s">
        <v>76</v>
      </c>
      <c r="E27" s="4" t="s">
        <v>77</v>
      </c>
    </row>
    <row r="28" spans="2:5" x14ac:dyDescent="0.25">
      <c r="B28" s="3" t="s">
        <v>78</v>
      </c>
      <c r="C28" s="2" t="s">
        <v>79</v>
      </c>
      <c r="D28" s="2" t="s">
        <v>78</v>
      </c>
      <c r="E28" s="4" t="s">
        <v>80</v>
      </c>
    </row>
    <row r="29" spans="2:5" x14ac:dyDescent="0.25">
      <c r="B29" s="3" t="s">
        <v>81</v>
      </c>
      <c r="C29" s="2" t="s">
        <v>82</v>
      </c>
      <c r="D29" s="2" t="s">
        <v>81</v>
      </c>
      <c r="E29" s="4" t="s">
        <v>83</v>
      </c>
    </row>
    <row r="30" spans="2:5" ht="30" x14ac:dyDescent="0.25">
      <c r="B30" s="3" t="s">
        <v>84</v>
      </c>
      <c r="C30" s="2" t="s">
        <v>85</v>
      </c>
      <c r="D30" s="2" t="s">
        <v>84</v>
      </c>
      <c r="E30" s="4">
        <v>542</v>
      </c>
    </row>
    <row r="31" spans="2:5" x14ac:dyDescent="0.25">
      <c r="B31" s="3" t="s">
        <v>86</v>
      </c>
      <c r="C31" s="2" t="s">
        <v>86</v>
      </c>
      <c r="D31" s="2" t="s">
        <v>86</v>
      </c>
      <c r="E31" s="4" t="s">
        <v>87</v>
      </c>
    </row>
    <row r="32" spans="2:5" ht="30" x14ac:dyDescent="0.25">
      <c r="B32" s="3" t="s">
        <v>88</v>
      </c>
      <c r="C32" s="2" t="s">
        <v>89</v>
      </c>
      <c r="D32" s="2" t="s">
        <v>88</v>
      </c>
      <c r="E32" s="4" t="s">
        <v>90</v>
      </c>
    </row>
    <row r="33" spans="2:5" x14ac:dyDescent="0.25">
      <c r="B33" s="3" t="s">
        <v>91</v>
      </c>
      <c r="C33" s="2" t="s">
        <v>91</v>
      </c>
      <c r="D33" s="2" t="s">
        <v>91</v>
      </c>
      <c r="E33" s="4" t="s">
        <v>92</v>
      </c>
    </row>
    <row r="34" spans="2:5" x14ac:dyDescent="0.25">
      <c r="B34" s="3" t="s">
        <v>93</v>
      </c>
      <c r="C34" s="2" t="s">
        <v>94</v>
      </c>
      <c r="D34" s="2" t="s">
        <v>94</v>
      </c>
      <c r="E34" s="4" t="s">
        <v>95</v>
      </c>
    </row>
    <row r="35" spans="2:5" x14ac:dyDescent="0.25">
      <c r="B35" s="3" t="s">
        <v>96</v>
      </c>
      <c r="C35" s="2" t="s">
        <v>97</v>
      </c>
      <c r="D35" s="2" t="s">
        <v>97</v>
      </c>
      <c r="E35" s="4">
        <v>291</v>
      </c>
    </row>
    <row r="36" spans="2:5" x14ac:dyDescent="0.25">
      <c r="B36" s="3" t="s">
        <v>98</v>
      </c>
      <c r="C36" s="2" t="s">
        <v>98</v>
      </c>
      <c r="D36" s="2" t="s">
        <v>98</v>
      </c>
      <c r="E36" s="4" t="s">
        <v>99</v>
      </c>
    </row>
    <row r="37" spans="2:5" x14ac:dyDescent="0.25">
      <c r="B37" s="3" t="s">
        <v>100</v>
      </c>
      <c r="C37" s="2" t="s">
        <v>101</v>
      </c>
      <c r="D37" s="2" t="s">
        <v>101</v>
      </c>
      <c r="E37" s="4" t="s">
        <v>102</v>
      </c>
    </row>
    <row r="38" spans="2:5" x14ac:dyDescent="0.25">
      <c r="B38" s="3" t="s">
        <v>103</v>
      </c>
      <c r="C38" s="2" t="s">
        <v>104</v>
      </c>
      <c r="D38" s="2" t="s">
        <v>103</v>
      </c>
      <c r="E38" s="4">
        <v>828</v>
      </c>
    </row>
    <row r="39" spans="2:5" ht="45" x14ac:dyDescent="0.25">
      <c r="B39" s="3" t="s">
        <v>105</v>
      </c>
      <c r="C39" s="2" t="s">
        <v>106</v>
      </c>
      <c r="D39" s="2" t="s">
        <v>106</v>
      </c>
      <c r="E39" s="4" t="s">
        <v>107</v>
      </c>
    </row>
    <row r="40" spans="2:5" x14ac:dyDescent="0.25">
      <c r="B40" s="3" t="s">
        <v>108</v>
      </c>
      <c r="C40" s="2" t="s">
        <v>108</v>
      </c>
      <c r="D40" s="2" t="s">
        <v>108</v>
      </c>
      <c r="E40" s="4">
        <v>325</v>
      </c>
    </row>
    <row r="41" spans="2:5" x14ac:dyDescent="0.25">
      <c r="B41" s="3" t="s">
        <v>109</v>
      </c>
      <c r="C41" s="2" t="s">
        <v>109</v>
      </c>
      <c r="D41" s="2" t="s">
        <v>109</v>
      </c>
      <c r="E41" s="4" t="s">
        <v>110</v>
      </c>
    </row>
    <row r="42" spans="2:5" x14ac:dyDescent="0.25">
      <c r="B42" s="3" t="s">
        <v>111</v>
      </c>
      <c r="C42" s="2" t="s">
        <v>111</v>
      </c>
      <c r="D42" s="2" t="s">
        <v>111</v>
      </c>
      <c r="E42" s="4" t="s">
        <v>112</v>
      </c>
    </row>
    <row r="43" spans="2:5" ht="30" x14ac:dyDescent="0.25">
      <c r="B43" s="3" t="s">
        <v>113</v>
      </c>
      <c r="C43" s="2" t="s">
        <v>114</v>
      </c>
      <c r="D43" s="2" t="s">
        <v>113</v>
      </c>
      <c r="E43" s="4">
        <v>393</v>
      </c>
    </row>
    <row r="44" spans="2:5" ht="30" x14ac:dyDescent="0.25">
      <c r="B44" s="3" t="s">
        <v>115</v>
      </c>
      <c r="C44" s="2" t="s">
        <v>116</v>
      </c>
      <c r="D44" s="2" t="s">
        <v>116</v>
      </c>
      <c r="E44" s="4" t="s">
        <v>117</v>
      </c>
    </row>
    <row r="45" spans="2:5" ht="30" x14ac:dyDescent="0.25">
      <c r="B45" s="3" t="s">
        <v>118</v>
      </c>
      <c r="C45" s="2" t="s">
        <v>119</v>
      </c>
      <c r="D45" s="2" t="s">
        <v>118</v>
      </c>
      <c r="E45" s="4">
        <v>197</v>
      </c>
    </row>
    <row r="46" spans="2:5" x14ac:dyDescent="0.25">
      <c r="B46" s="3" t="s">
        <v>120</v>
      </c>
      <c r="C46" s="2" t="s">
        <v>121</v>
      </c>
      <c r="D46" s="2" t="s">
        <v>120</v>
      </c>
      <c r="E46" s="4" t="s">
        <v>122</v>
      </c>
    </row>
    <row r="47" spans="2:5" x14ac:dyDescent="0.25">
      <c r="B47" s="3" t="s">
        <v>123</v>
      </c>
      <c r="C47" s="2" t="s">
        <v>124</v>
      </c>
      <c r="D47" s="2" t="s">
        <v>124</v>
      </c>
      <c r="E47" s="4" t="s">
        <v>125</v>
      </c>
    </row>
    <row r="48" spans="2:5" x14ac:dyDescent="0.25">
      <c r="B48" s="3" t="s">
        <v>126</v>
      </c>
      <c r="C48" s="2" t="s">
        <v>127</v>
      </c>
      <c r="D48" s="2" t="s">
        <v>127</v>
      </c>
      <c r="E48" s="4" t="s">
        <v>80</v>
      </c>
    </row>
    <row r="49" spans="2:5" x14ac:dyDescent="0.25">
      <c r="B49" s="3" t="s">
        <v>128</v>
      </c>
      <c r="C49" s="2" t="s">
        <v>129</v>
      </c>
      <c r="D49" s="2" t="s">
        <v>129</v>
      </c>
      <c r="E49" s="4">
        <v>701</v>
      </c>
    </row>
    <row r="50" spans="2:5" x14ac:dyDescent="0.25">
      <c r="B50" s="3" t="s">
        <v>130</v>
      </c>
      <c r="C50" s="2" t="s">
        <v>131</v>
      </c>
      <c r="D50" s="2" t="s">
        <v>131</v>
      </c>
      <c r="E50" s="4" t="s">
        <v>132</v>
      </c>
    </row>
    <row r="51" spans="2:5" x14ac:dyDescent="0.25">
      <c r="B51" s="3" t="s">
        <v>133</v>
      </c>
      <c r="C51" s="2" t="s">
        <v>133</v>
      </c>
      <c r="D51" s="2" t="s">
        <v>133</v>
      </c>
      <c r="E51" s="4">
        <v>387</v>
      </c>
    </row>
    <row r="52" spans="2:5" x14ac:dyDescent="0.25">
      <c r="B52" s="3" t="s">
        <v>134</v>
      </c>
      <c r="C52" s="2" t="s">
        <v>135</v>
      </c>
      <c r="D52" s="2" t="s">
        <v>134</v>
      </c>
      <c r="E52" s="4">
        <v>159</v>
      </c>
    </row>
    <row r="53" spans="2:5" x14ac:dyDescent="0.25">
      <c r="B53" s="3" t="s">
        <v>136</v>
      </c>
      <c r="C53" s="2" t="s">
        <v>137</v>
      </c>
      <c r="D53" s="2" t="s">
        <v>137</v>
      </c>
      <c r="E53" s="4" t="s">
        <v>138</v>
      </c>
    </row>
    <row r="54" spans="2:5" x14ac:dyDescent="0.25">
      <c r="B54" s="3" t="s">
        <v>139</v>
      </c>
      <c r="C54" s="2" t="s">
        <v>139</v>
      </c>
      <c r="D54" s="2" t="s">
        <v>139</v>
      </c>
      <c r="E54" s="4">
        <v>624</v>
      </c>
    </row>
    <row r="55" spans="2:5" x14ac:dyDescent="0.25">
      <c r="B55" s="3" t="s">
        <v>140</v>
      </c>
      <c r="C55" s="2" t="s">
        <v>141</v>
      </c>
      <c r="D55" s="2" t="s">
        <v>141</v>
      </c>
      <c r="E55" s="4">
        <v>670</v>
      </c>
    </row>
    <row r="56" spans="2:5" x14ac:dyDescent="0.25">
      <c r="B56" s="3" t="s">
        <v>142</v>
      </c>
      <c r="C56" s="2" t="s">
        <v>143</v>
      </c>
      <c r="D56" s="2" t="s">
        <v>143</v>
      </c>
      <c r="E56" s="4" t="s">
        <v>144</v>
      </c>
    </row>
    <row r="57" spans="2:5" x14ac:dyDescent="0.25">
      <c r="B57" s="3" t="s">
        <v>145</v>
      </c>
      <c r="C57" s="2" t="s">
        <v>145</v>
      </c>
      <c r="D57" s="2" t="s">
        <v>145</v>
      </c>
      <c r="E57" s="4" t="s">
        <v>146</v>
      </c>
    </row>
    <row r="58" spans="2:5" x14ac:dyDescent="0.25">
      <c r="B58" s="3" t="s">
        <v>147</v>
      </c>
      <c r="C58" s="2" t="s">
        <v>147</v>
      </c>
      <c r="D58" s="2" t="s">
        <v>147</v>
      </c>
      <c r="E58" s="4">
        <v>260</v>
      </c>
    </row>
    <row r="59" spans="2:5" x14ac:dyDescent="0.25">
      <c r="B59" s="3" t="s">
        <v>148</v>
      </c>
      <c r="C59" s="2" t="s">
        <v>148</v>
      </c>
      <c r="D59" s="2" t="s">
        <v>148</v>
      </c>
      <c r="E59" s="4">
        <v>577</v>
      </c>
    </row>
    <row r="60" spans="2:5" ht="30" x14ac:dyDescent="0.25">
      <c r="B60" s="3" t="s">
        <v>149</v>
      </c>
      <c r="C60" s="2" t="s">
        <v>150</v>
      </c>
      <c r="D60" s="2" t="s">
        <v>150</v>
      </c>
      <c r="E60" s="4">
        <v>904</v>
      </c>
    </row>
    <row r="61" spans="2:5" ht="45" x14ac:dyDescent="0.25">
      <c r="B61" s="3" t="s">
        <v>151</v>
      </c>
      <c r="C61" s="2" t="s">
        <v>151</v>
      </c>
      <c r="D61" s="2" t="s">
        <v>151</v>
      </c>
      <c r="E61" s="4" t="s">
        <v>152</v>
      </c>
    </row>
    <row r="62" spans="2:5" ht="45" x14ac:dyDescent="0.25">
      <c r="B62" s="3" t="s">
        <v>153</v>
      </c>
      <c r="C62" s="2" t="s">
        <v>154</v>
      </c>
      <c r="D62" s="2" t="s">
        <v>154</v>
      </c>
      <c r="E62" s="4" t="s">
        <v>155</v>
      </c>
    </row>
    <row r="63" spans="2:5" x14ac:dyDescent="0.25">
      <c r="B63" s="3" t="s">
        <v>156</v>
      </c>
      <c r="C63" s="2" t="s">
        <v>157</v>
      </c>
      <c r="D63" s="2" t="s">
        <v>157</v>
      </c>
      <c r="E63" s="4" t="s">
        <v>158</v>
      </c>
    </row>
    <row r="64" spans="2:5" x14ac:dyDescent="0.25">
      <c r="B64" s="3" t="s">
        <v>159</v>
      </c>
      <c r="C64" s="2" t="s">
        <v>160</v>
      </c>
      <c r="D64" s="2" t="s">
        <v>159</v>
      </c>
      <c r="E64" s="4">
        <v>375</v>
      </c>
    </row>
    <row r="65" spans="2:5" x14ac:dyDescent="0.25">
      <c r="B65" s="3" t="s">
        <v>161</v>
      </c>
      <c r="C65" s="2" t="s">
        <v>162</v>
      </c>
      <c r="D65" s="2" t="s">
        <v>162</v>
      </c>
      <c r="E65" s="4" t="s">
        <v>163</v>
      </c>
    </row>
    <row r="66" spans="2:5" x14ac:dyDescent="0.25">
      <c r="B66" s="3" t="s">
        <v>164</v>
      </c>
      <c r="C66" s="2" t="s">
        <v>164</v>
      </c>
      <c r="D66" s="2" t="s">
        <v>164</v>
      </c>
      <c r="E66" s="4" t="s">
        <v>165</v>
      </c>
    </row>
    <row r="67" spans="2:5" ht="30" x14ac:dyDescent="0.25">
      <c r="B67" s="3" t="s">
        <v>166</v>
      </c>
      <c r="C67" s="2" t="s">
        <v>166</v>
      </c>
      <c r="D67" s="2" t="s">
        <v>166</v>
      </c>
      <c r="E67" s="4">
        <v>605</v>
      </c>
    </row>
    <row r="68" spans="2:5" x14ac:dyDescent="0.25">
      <c r="B68" s="3" t="s">
        <v>10</v>
      </c>
      <c r="C68" s="2" t="s">
        <v>10</v>
      </c>
      <c r="D68" s="2" t="s">
        <v>10</v>
      </c>
      <c r="E68" s="4" t="s">
        <v>167</v>
      </c>
    </row>
    <row r="69" spans="2:5" x14ac:dyDescent="0.25">
      <c r="B69" s="3" t="s">
        <v>168</v>
      </c>
      <c r="C69" s="2" t="s">
        <v>169</v>
      </c>
      <c r="D69" s="2" t="s">
        <v>169</v>
      </c>
      <c r="E69" s="4" t="s">
        <v>170</v>
      </c>
    </row>
    <row r="70" spans="2:5" x14ac:dyDescent="0.25">
      <c r="B70" s="3" t="s">
        <v>171</v>
      </c>
      <c r="C70" s="2" t="s">
        <v>172</v>
      </c>
      <c r="D70" s="2" t="s">
        <v>171</v>
      </c>
      <c r="E70" s="4" t="s">
        <v>173</v>
      </c>
    </row>
    <row r="71" spans="2:5" x14ac:dyDescent="0.25">
      <c r="B71" s="3" t="s">
        <v>174</v>
      </c>
      <c r="C71" s="2" t="s">
        <v>175</v>
      </c>
      <c r="D71" s="2" t="s">
        <v>175</v>
      </c>
      <c r="E71" s="4">
        <v>361</v>
      </c>
    </row>
    <row r="72" spans="2:5" x14ac:dyDescent="0.25">
      <c r="B72" s="3" t="s">
        <v>176</v>
      </c>
      <c r="C72" s="2" t="s">
        <v>177</v>
      </c>
      <c r="D72" s="2" t="s">
        <v>176</v>
      </c>
      <c r="E72" s="4">
        <v>199</v>
      </c>
    </row>
    <row r="73" spans="2:5" x14ac:dyDescent="0.25">
      <c r="B73" s="3" t="s">
        <v>178</v>
      </c>
      <c r="C73" s="2" t="s">
        <v>178</v>
      </c>
      <c r="D73" s="2" t="s">
        <v>178</v>
      </c>
      <c r="E73" s="4" t="s">
        <v>179</v>
      </c>
    </row>
    <row r="74" spans="2:5" x14ac:dyDescent="0.25">
      <c r="B74" s="3" t="s">
        <v>180</v>
      </c>
      <c r="C74" s="2" t="s">
        <v>181</v>
      </c>
      <c r="D74" s="2" t="s">
        <v>180</v>
      </c>
      <c r="E74" s="4">
        <v>603</v>
      </c>
    </row>
    <row r="75" spans="2:5" x14ac:dyDescent="0.25">
      <c r="B75" s="3" t="s">
        <v>182</v>
      </c>
      <c r="C75" s="2" t="s">
        <v>183</v>
      </c>
      <c r="D75" s="2" t="s">
        <v>183</v>
      </c>
      <c r="E75" s="4" t="s">
        <v>184</v>
      </c>
    </row>
    <row r="76" spans="2:5" x14ac:dyDescent="0.25">
      <c r="B76" s="3" t="s">
        <v>185</v>
      </c>
      <c r="C76" s="2" t="s">
        <v>186</v>
      </c>
      <c r="D76" s="2" t="s">
        <v>185</v>
      </c>
      <c r="E76" s="4" t="s">
        <v>187</v>
      </c>
    </row>
    <row r="77" spans="2:5" ht="30" x14ac:dyDescent="0.25">
      <c r="B77" s="3" t="s">
        <v>188</v>
      </c>
      <c r="C77" s="2" t="s">
        <v>189</v>
      </c>
      <c r="D77" s="2" t="s">
        <v>189</v>
      </c>
      <c r="E77" s="4" t="s">
        <v>190</v>
      </c>
    </row>
    <row r="78" spans="2:5" x14ac:dyDescent="0.25">
      <c r="B78" s="3" t="s">
        <v>191</v>
      </c>
      <c r="C78" s="2" t="s">
        <v>191</v>
      </c>
      <c r="D78" s="2" t="s">
        <v>191</v>
      </c>
      <c r="E78" s="4">
        <v>203</v>
      </c>
    </row>
    <row r="79" spans="2:5" x14ac:dyDescent="0.25">
      <c r="B79" s="3" t="s">
        <v>192</v>
      </c>
      <c r="C79" s="2" t="s">
        <v>192</v>
      </c>
      <c r="D79" s="2" t="s">
        <v>192</v>
      </c>
      <c r="E79" s="4">
        <v>826</v>
      </c>
    </row>
    <row r="80" spans="2:5" x14ac:dyDescent="0.25">
      <c r="B80" s="3" t="s">
        <v>193</v>
      </c>
      <c r="C80" s="2" t="s">
        <v>194</v>
      </c>
      <c r="D80" s="2" t="s">
        <v>193</v>
      </c>
      <c r="E80" s="4" t="s">
        <v>195</v>
      </c>
    </row>
    <row r="81" spans="2:5" x14ac:dyDescent="0.25">
      <c r="B81" s="3" t="s">
        <v>196</v>
      </c>
      <c r="C81" s="2" t="s">
        <v>197</v>
      </c>
      <c r="D81" s="2" t="s">
        <v>197</v>
      </c>
      <c r="E81" s="4" t="s">
        <v>198</v>
      </c>
    </row>
    <row r="82" spans="2:5" x14ac:dyDescent="0.25">
      <c r="B82" s="3" t="s">
        <v>199</v>
      </c>
      <c r="C82" s="2" t="s">
        <v>199</v>
      </c>
      <c r="D82" s="2" t="s">
        <v>199</v>
      </c>
      <c r="E82" s="4">
        <v>449</v>
      </c>
    </row>
    <row r="83" spans="2:5" ht="30" x14ac:dyDescent="0.25">
      <c r="B83" s="3" t="s">
        <v>200</v>
      </c>
      <c r="C83" s="2" t="s">
        <v>200</v>
      </c>
      <c r="D83" s="2" t="s">
        <v>200</v>
      </c>
      <c r="E83" s="4" t="s">
        <v>201</v>
      </c>
    </row>
    <row r="84" spans="2:5" x14ac:dyDescent="0.25">
      <c r="B84" s="3" t="s">
        <v>202</v>
      </c>
      <c r="C84" s="2" t="s">
        <v>202</v>
      </c>
      <c r="D84" s="2" t="s">
        <v>202</v>
      </c>
      <c r="E84" s="4" t="s">
        <v>203</v>
      </c>
    </row>
    <row r="85" spans="2:5" ht="30" x14ac:dyDescent="0.25">
      <c r="B85" s="3" t="s">
        <v>204</v>
      </c>
      <c r="C85" s="2" t="s">
        <v>205</v>
      </c>
      <c r="D85" s="2" t="s">
        <v>205</v>
      </c>
      <c r="E85" s="4" t="s">
        <v>206</v>
      </c>
    </row>
    <row r="86" spans="2:5" x14ac:dyDescent="0.25">
      <c r="B86" s="3" t="s">
        <v>207</v>
      </c>
      <c r="C86" s="2" t="s">
        <v>208</v>
      </c>
      <c r="D86" s="2" t="s">
        <v>208</v>
      </c>
      <c r="E86" s="4" t="s">
        <v>209</v>
      </c>
    </row>
    <row r="87" spans="2:5" x14ac:dyDescent="0.25">
      <c r="B87" s="3" t="s">
        <v>210</v>
      </c>
      <c r="C87" s="2" t="s">
        <v>211</v>
      </c>
      <c r="D87" s="2" t="s">
        <v>211</v>
      </c>
      <c r="E87" s="4" t="s">
        <v>212</v>
      </c>
    </row>
    <row r="88" spans="2:5" x14ac:dyDescent="0.25">
      <c r="B88" s="3" t="s">
        <v>213</v>
      </c>
      <c r="C88" s="2" t="s">
        <v>213</v>
      </c>
      <c r="D88" s="2" t="s">
        <v>213</v>
      </c>
      <c r="E88" s="4" t="s">
        <v>214</v>
      </c>
    </row>
    <row r="89" spans="2:5" x14ac:dyDescent="0.25">
      <c r="B89" s="3" t="s">
        <v>215</v>
      </c>
      <c r="C89" s="2" t="s">
        <v>215</v>
      </c>
      <c r="D89" s="2" t="s">
        <v>215</v>
      </c>
      <c r="E89" s="4">
        <v>94</v>
      </c>
    </row>
    <row r="90" spans="2:5" x14ac:dyDescent="0.25">
      <c r="B90" s="3" t="s">
        <v>216</v>
      </c>
      <c r="C90" s="2" t="s">
        <v>216</v>
      </c>
      <c r="D90" s="2" t="s">
        <v>216</v>
      </c>
      <c r="E90" s="4">
        <v>178</v>
      </c>
    </row>
    <row r="91" spans="2:5" x14ac:dyDescent="0.25">
      <c r="B91" s="3" t="s">
        <v>217</v>
      </c>
      <c r="C91" s="2" t="s">
        <v>217</v>
      </c>
      <c r="D91" s="2" t="s">
        <v>217</v>
      </c>
      <c r="E91" s="4">
        <v>244</v>
      </c>
    </row>
    <row r="92" spans="2:5" x14ac:dyDescent="0.25">
      <c r="B92" s="3" t="s">
        <v>218</v>
      </c>
      <c r="C92" s="2" t="s">
        <v>218</v>
      </c>
      <c r="D92" s="2" t="s">
        <v>218</v>
      </c>
      <c r="E92" s="4" t="s">
        <v>219</v>
      </c>
    </row>
    <row r="93" spans="2:5" ht="30" x14ac:dyDescent="0.25">
      <c r="B93" s="3" t="s">
        <v>220</v>
      </c>
      <c r="C93" s="2" t="s">
        <v>221</v>
      </c>
      <c r="D93" s="2" t="s">
        <v>221</v>
      </c>
      <c r="E93" s="4" t="s">
        <v>222</v>
      </c>
    </row>
    <row r="94" spans="2:5" ht="45" x14ac:dyDescent="0.25">
      <c r="B94" s="3" t="s">
        <v>223</v>
      </c>
      <c r="C94" s="2" t="s">
        <v>224</v>
      </c>
      <c r="D94" s="2" t="s">
        <v>224</v>
      </c>
      <c r="E94" s="4">
        <v>173</v>
      </c>
    </row>
    <row r="95" spans="2:5" ht="30" x14ac:dyDescent="0.25">
      <c r="B95" s="3" t="s">
        <v>225</v>
      </c>
      <c r="C95" s="2" t="s">
        <v>226</v>
      </c>
      <c r="D95" s="2" t="s">
        <v>225</v>
      </c>
      <c r="E95" s="4">
        <v>244</v>
      </c>
    </row>
    <row r="96" spans="2:5" x14ac:dyDescent="0.25">
      <c r="B96" s="3" t="s">
        <v>227</v>
      </c>
      <c r="C96" s="2" t="s">
        <v>227</v>
      </c>
      <c r="D96" s="2" t="s">
        <v>227</v>
      </c>
      <c r="E96" s="4" t="s">
        <v>228</v>
      </c>
    </row>
    <row r="97" spans="2:5" x14ac:dyDescent="0.25">
      <c r="B97" s="3" t="s">
        <v>12</v>
      </c>
      <c r="C97" s="2" t="s">
        <v>12</v>
      </c>
      <c r="D97" s="2" t="s">
        <v>12</v>
      </c>
      <c r="E97" s="4" t="s">
        <v>229</v>
      </c>
    </row>
    <row r="98" spans="2:5" ht="30" x14ac:dyDescent="0.25">
      <c r="B98" s="3" t="s">
        <v>230</v>
      </c>
      <c r="C98" s="2" t="s">
        <v>230</v>
      </c>
      <c r="D98" s="2" t="s">
        <v>230</v>
      </c>
      <c r="E98" s="4">
        <v>773</v>
      </c>
    </row>
    <row r="99" spans="2:5" x14ac:dyDescent="0.25">
      <c r="B99" s="3" t="s">
        <v>231</v>
      </c>
      <c r="C99" s="2" t="s">
        <v>232</v>
      </c>
      <c r="D99" s="2" t="s">
        <v>232</v>
      </c>
      <c r="E99" s="4">
        <v>348</v>
      </c>
    </row>
    <row r="100" spans="2:5" x14ac:dyDescent="0.25">
      <c r="B100" s="3" t="s">
        <v>233</v>
      </c>
      <c r="C100" s="2" t="s">
        <v>234</v>
      </c>
      <c r="D100" s="2" t="s">
        <v>233</v>
      </c>
      <c r="E100" s="4" t="s">
        <v>235</v>
      </c>
    </row>
    <row r="101" spans="2:5" x14ac:dyDescent="0.25">
      <c r="B101" s="3" t="s">
        <v>236</v>
      </c>
      <c r="C101" s="2" t="s">
        <v>237</v>
      </c>
      <c r="D101" s="2" t="s">
        <v>236</v>
      </c>
      <c r="E101" s="4" t="s">
        <v>238</v>
      </c>
    </row>
    <row r="102" spans="2:5" x14ac:dyDescent="0.25">
      <c r="B102" s="3" t="s">
        <v>239</v>
      </c>
      <c r="C102" s="2" t="s">
        <v>240</v>
      </c>
      <c r="D102" s="2" t="s">
        <v>239</v>
      </c>
      <c r="E102" s="4">
        <v>664</v>
      </c>
    </row>
    <row r="103" spans="2:5" x14ac:dyDescent="0.25">
      <c r="B103" s="3" t="s">
        <v>241</v>
      </c>
      <c r="C103" s="2" t="s">
        <v>242</v>
      </c>
      <c r="D103" s="2" t="s">
        <v>241</v>
      </c>
      <c r="E103" s="4" t="s">
        <v>243</v>
      </c>
    </row>
    <row r="104" spans="2:5" x14ac:dyDescent="0.25">
      <c r="B104" s="3" t="s">
        <v>244</v>
      </c>
      <c r="C104" s="2" t="s">
        <v>245</v>
      </c>
      <c r="D104" s="2" t="s">
        <v>245</v>
      </c>
      <c r="E104" s="4" t="s">
        <v>246</v>
      </c>
    </row>
    <row r="105" spans="2:5" x14ac:dyDescent="0.25">
      <c r="B105" s="3" t="s">
        <v>247</v>
      </c>
      <c r="C105" s="2" t="s">
        <v>248</v>
      </c>
      <c r="D105" s="2" t="s">
        <v>247</v>
      </c>
      <c r="E105" s="4" t="s">
        <v>249</v>
      </c>
    </row>
    <row r="106" spans="2:5" x14ac:dyDescent="0.25">
      <c r="B106" s="3" t="s">
        <v>250</v>
      </c>
      <c r="C106" s="2" t="s">
        <v>251</v>
      </c>
      <c r="D106" s="2" t="s">
        <v>250</v>
      </c>
      <c r="E106" s="4">
        <v>786</v>
      </c>
    </row>
    <row r="107" spans="2:5" x14ac:dyDescent="0.25">
      <c r="B107" s="3" t="s">
        <v>252</v>
      </c>
      <c r="C107" s="2" t="s">
        <v>253</v>
      </c>
      <c r="D107" s="2" t="s">
        <v>252</v>
      </c>
      <c r="E107" s="4">
        <v>978</v>
      </c>
    </row>
    <row r="108" spans="2:5" x14ac:dyDescent="0.25">
      <c r="B108" s="3" t="s">
        <v>254</v>
      </c>
      <c r="C108" s="2" t="s">
        <v>254</v>
      </c>
      <c r="D108" s="2" t="s">
        <v>254</v>
      </c>
      <c r="E108" s="4" t="s">
        <v>255</v>
      </c>
    </row>
    <row r="109" spans="2:5" ht="30" x14ac:dyDescent="0.25">
      <c r="B109" s="3" t="s">
        <v>256</v>
      </c>
      <c r="C109" s="2" t="s">
        <v>257</v>
      </c>
      <c r="D109" s="2" t="s">
        <v>256</v>
      </c>
      <c r="E109" s="4">
        <v>962</v>
      </c>
    </row>
    <row r="110" spans="2:5" x14ac:dyDescent="0.25">
      <c r="B110" s="3" t="s">
        <v>258</v>
      </c>
      <c r="C110" s="2" t="s">
        <v>258</v>
      </c>
      <c r="D110" s="2" t="s">
        <v>258</v>
      </c>
      <c r="E110" s="4">
        <v>373</v>
      </c>
    </row>
    <row r="111" spans="2:5" ht="30" x14ac:dyDescent="0.25">
      <c r="B111" s="3" t="s">
        <v>259</v>
      </c>
      <c r="C111" s="2" t="s">
        <v>260</v>
      </c>
      <c r="D111" s="2" t="s">
        <v>260</v>
      </c>
      <c r="E111" s="4" t="s">
        <v>261</v>
      </c>
    </row>
    <row r="112" spans="2:5" ht="30" x14ac:dyDescent="0.25">
      <c r="B112" s="3" t="s">
        <v>262</v>
      </c>
      <c r="C112" s="2" t="s">
        <v>263</v>
      </c>
      <c r="D112" s="2" t="s">
        <v>263</v>
      </c>
      <c r="E112" s="4" t="s">
        <v>264</v>
      </c>
    </row>
    <row r="113" spans="2:5" x14ac:dyDescent="0.25">
      <c r="B113" s="3" t="s">
        <v>265</v>
      </c>
      <c r="C113" s="2" t="s">
        <v>266</v>
      </c>
      <c r="D113" s="2" t="s">
        <v>266</v>
      </c>
      <c r="E113" s="4" t="s">
        <v>267</v>
      </c>
    </row>
    <row r="114" spans="2:5" ht="30" x14ac:dyDescent="0.25">
      <c r="B114" s="3" t="s">
        <v>268</v>
      </c>
      <c r="C114" s="2" t="s">
        <v>269</v>
      </c>
      <c r="D114" s="2" t="s">
        <v>269</v>
      </c>
      <c r="E114" s="4" t="s">
        <v>270</v>
      </c>
    </row>
    <row r="115" spans="2:5" x14ac:dyDescent="0.25">
      <c r="B115" s="3" t="s">
        <v>271</v>
      </c>
      <c r="C115" s="2" t="s">
        <v>271</v>
      </c>
      <c r="D115" s="2" t="s">
        <v>271</v>
      </c>
      <c r="E115" s="4" t="s">
        <v>272</v>
      </c>
    </row>
    <row r="116" spans="2:5" x14ac:dyDescent="0.25">
      <c r="B116" s="3" t="s">
        <v>273</v>
      </c>
      <c r="C116" s="2" t="s">
        <v>274</v>
      </c>
      <c r="D116" s="2" t="s">
        <v>274</v>
      </c>
      <c r="E116" s="4" t="s">
        <v>275</v>
      </c>
    </row>
    <row r="117" spans="2:5" x14ac:dyDescent="0.25">
      <c r="B117" s="3" t="s">
        <v>276</v>
      </c>
      <c r="C117" s="2" t="s">
        <v>277</v>
      </c>
      <c r="D117" s="2" t="s">
        <v>276</v>
      </c>
      <c r="E117" s="4">
        <v>688</v>
      </c>
    </row>
    <row r="118" spans="2:5" x14ac:dyDescent="0.25">
      <c r="B118" s="3" t="s">
        <v>278</v>
      </c>
      <c r="C118" s="2" t="s">
        <v>279</v>
      </c>
      <c r="D118" s="2" t="s">
        <v>278</v>
      </c>
      <c r="E118" s="4">
        <v>439</v>
      </c>
    </row>
    <row r="119" spans="2:5" x14ac:dyDescent="0.25">
      <c r="B119" s="3" t="s">
        <v>280</v>
      </c>
      <c r="C119" s="2" t="s">
        <v>281</v>
      </c>
      <c r="D119" s="2" t="s">
        <v>281</v>
      </c>
      <c r="E119" s="4" t="s">
        <v>282</v>
      </c>
    </row>
    <row r="120" spans="2:5" x14ac:dyDescent="0.25">
      <c r="B120" s="3" t="s">
        <v>283</v>
      </c>
      <c r="C120" s="2" t="s">
        <v>283</v>
      </c>
      <c r="D120" s="2" t="s">
        <v>283</v>
      </c>
      <c r="E120" s="4">
        <v>467</v>
      </c>
    </row>
    <row r="121" spans="2:5" x14ac:dyDescent="0.25">
      <c r="B121" s="3" t="s">
        <v>284</v>
      </c>
      <c r="C121" s="2" t="s">
        <v>285</v>
      </c>
      <c r="D121" s="2" t="s">
        <v>284</v>
      </c>
      <c r="E121" s="4" t="s">
        <v>286</v>
      </c>
    </row>
    <row r="122" spans="2:5" x14ac:dyDescent="0.25">
      <c r="B122" s="3" t="s">
        <v>287</v>
      </c>
      <c r="C122" s="2" t="s">
        <v>288</v>
      </c>
      <c r="D122" s="2" t="s">
        <v>288</v>
      </c>
      <c r="E122" s="4" t="s">
        <v>289</v>
      </c>
    </row>
    <row r="123" spans="2:5" x14ac:dyDescent="0.25">
      <c r="B123" s="3" t="s">
        <v>290</v>
      </c>
      <c r="C123" s="2" t="s">
        <v>290</v>
      </c>
      <c r="D123" s="2" t="s">
        <v>290</v>
      </c>
      <c r="E123" s="4" t="s">
        <v>291</v>
      </c>
    </row>
    <row r="124" spans="2:5" x14ac:dyDescent="0.25">
      <c r="B124" s="3" t="s">
        <v>292</v>
      </c>
      <c r="C124" s="2" t="s">
        <v>292</v>
      </c>
      <c r="D124" s="2" t="s">
        <v>292</v>
      </c>
      <c r="E124" s="4">
        <v>142</v>
      </c>
    </row>
    <row r="125" spans="2:5" x14ac:dyDescent="0.25">
      <c r="B125" s="3" t="s">
        <v>293</v>
      </c>
      <c r="C125" s="2" t="s">
        <v>293</v>
      </c>
      <c r="D125" s="2" t="s">
        <v>293</v>
      </c>
      <c r="E125" s="4" t="s">
        <v>294</v>
      </c>
    </row>
    <row r="126" spans="2:5" x14ac:dyDescent="0.25">
      <c r="B126" s="3" t="s">
        <v>295</v>
      </c>
      <c r="C126" s="2" t="s">
        <v>296</v>
      </c>
      <c r="D126" s="2" t="s">
        <v>296</v>
      </c>
      <c r="E126" s="4" t="s">
        <v>297</v>
      </c>
    </row>
    <row r="127" spans="2:5" ht="45" x14ac:dyDescent="0.25">
      <c r="B127" s="3" t="s">
        <v>298</v>
      </c>
      <c r="C127" s="2" t="s">
        <v>299</v>
      </c>
      <c r="D127" s="2" t="s">
        <v>299</v>
      </c>
      <c r="E127" s="4" t="s">
        <v>300</v>
      </c>
    </row>
    <row r="128" spans="2:5" x14ac:dyDescent="0.25">
      <c r="B128" s="3" t="s">
        <v>301</v>
      </c>
      <c r="C128" s="2" t="s">
        <v>301</v>
      </c>
      <c r="D128" s="2" t="s">
        <v>301</v>
      </c>
      <c r="E128" s="4">
        <v>991</v>
      </c>
    </row>
    <row r="129" spans="2:5" x14ac:dyDescent="0.25">
      <c r="B129" s="3" t="s">
        <v>302</v>
      </c>
      <c r="C129" s="2" t="s">
        <v>303</v>
      </c>
      <c r="D129" s="2" t="s">
        <v>303</v>
      </c>
      <c r="E129" s="4" t="s">
        <v>304</v>
      </c>
    </row>
    <row r="130" spans="2:5" ht="30" x14ac:dyDescent="0.25">
      <c r="B130" s="3" t="s">
        <v>305</v>
      </c>
      <c r="C130" s="2" t="s">
        <v>306</v>
      </c>
      <c r="D130" s="2" t="s">
        <v>306</v>
      </c>
      <c r="E130" s="4" t="s">
        <v>307</v>
      </c>
    </row>
    <row r="131" spans="2:5" ht="30" x14ac:dyDescent="0.25">
      <c r="B131" s="3" t="s">
        <v>308</v>
      </c>
      <c r="C131" s="2" t="s">
        <v>309</v>
      </c>
      <c r="D131" s="2" t="s">
        <v>309</v>
      </c>
      <c r="E131" s="4" t="s">
        <v>310</v>
      </c>
    </row>
    <row r="132" spans="2:5" ht="30" x14ac:dyDescent="0.25">
      <c r="B132" s="3" t="s">
        <v>311</v>
      </c>
      <c r="C132" s="2" t="s">
        <v>311</v>
      </c>
      <c r="D132" s="2" t="s">
        <v>311</v>
      </c>
      <c r="E132" s="4">
        <v>731</v>
      </c>
    </row>
    <row r="133" spans="2:5" x14ac:dyDescent="0.25">
      <c r="B133" s="3" t="s">
        <v>312</v>
      </c>
      <c r="C133" s="2" t="s">
        <v>313</v>
      </c>
      <c r="D133" s="2" t="s">
        <v>313</v>
      </c>
      <c r="E133" s="4" t="s">
        <v>314</v>
      </c>
    </row>
    <row r="134" spans="2:5" x14ac:dyDescent="0.25">
      <c r="B134" s="3" t="s">
        <v>315</v>
      </c>
      <c r="C134" s="2" t="s">
        <v>316</v>
      </c>
      <c r="D134" s="2" t="s">
        <v>316</v>
      </c>
      <c r="E134" s="4" t="s">
        <v>317</v>
      </c>
    </row>
    <row r="135" spans="2:5" x14ac:dyDescent="0.25">
      <c r="B135" s="3" t="s">
        <v>318</v>
      </c>
      <c r="C135" s="2" t="s">
        <v>319</v>
      </c>
      <c r="D135" s="2" t="s">
        <v>318</v>
      </c>
      <c r="E135" s="4">
        <v>466</v>
      </c>
    </row>
    <row r="136" spans="2:5" x14ac:dyDescent="0.25">
      <c r="B136" s="3" t="s">
        <v>320</v>
      </c>
      <c r="C136" s="2" t="s">
        <v>320</v>
      </c>
      <c r="D136" s="2" t="s">
        <v>320</v>
      </c>
      <c r="E136" s="4" t="s">
        <v>321</v>
      </c>
    </row>
    <row r="137" spans="2:5" x14ac:dyDescent="0.25">
      <c r="B137" s="3" t="s">
        <v>322</v>
      </c>
      <c r="C137" s="2" t="s">
        <v>323</v>
      </c>
      <c r="D137" s="2" t="s">
        <v>322</v>
      </c>
      <c r="E137" s="4">
        <v>761</v>
      </c>
    </row>
    <row r="138" spans="2:5" x14ac:dyDescent="0.25">
      <c r="B138" s="3" t="s">
        <v>324</v>
      </c>
      <c r="C138" s="2" t="s">
        <v>324</v>
      </c>
      <c r="D138" s="2" t="s">
        <v>324</v>
      </c>
      <c r="E138" s="4" t="s">
        <v>325</v>
      </c>
    </row>
    <row r="139" spans="2:5" x14ac:dyDescent="0.25">
      <c r="B139" s="3" t="s">
        <v>326</v>
      </c>
      <c r="C139" s="2" t="s">
        <v>326</v>
      </c>
      <c r="D139" s="2" t="s">
        <v>326</v>
      </c>
      <c r="E139" s="4" t="s">
        <v>327</v>
      </c>
    </row>
    <row r="140" spans="2:5" x14ac:dyDescent="0.25">
      <c r="B140" s="3" t="s">
        <v>328</v>
      </c>
      <c r="C140" s="2" t="s">
        <v>328</v>
      </c>
      <c r="D140" s="2" t="s">
        <v>328</v>
      </c>
      <c r="E140" s="4" t="s">
        <v>329</v>
      </c>
    </row>
    <row r="141" spans="2:5" ht="45" x14ac:dyDescent="0.25">
      <c r="B141" s="3" t="s">
        <v>330</v>
      </c>
      <c r="C141" s="2" t="s">
        <v>330</v>
      </c>
      <c r="D141" s="2" t="s">
        <v>330</v>
      </c>
      <c r="E141" s="4">
        <v>339</v>
      </c>
    </row>
    <row r="142" spans="2:5" ht="30" x14ac:dyDescent="0.25">
      <c r="B142" s="3" t="s">
        <v>331</v>
      </c>
      <c r="C142" s="2" t="s">
        <v>332</v>
      </c>
      <c r="D142" s="2" t="s">
        <v>331</v>
      </c>
      <c r="E142" s="4">
        <v>430</v>
      </c>
    </row>
    <row r="143" spans="2:5" x14ac:dyDescent="0.25">
      <c r="B143" s="3" t="s">
        <v>333</v>
      </c>
      <c r="C143" s="2" t="s">
        <v>334</v>
      </c>
      <c r="D143" s="2" t="s">
        <v>334</v>
      </c>
      <c r="E143" s="4" t="s">
        <v>335</v>
      </c>
    </row>
    <row r="144" spans="2:5" ht="30" x14ac:dyDescent="0.25">
      <c r="B144" s="3" t="s">
        <v>336</v>
      </c>
      <c r="C144" s="2" t="s">
        <v>337</v>
      </c>
      <c r="D144" s="2" t="s">
        <v>337</v>
      </c>
      <c r="E144" s="4">
        <v>343</v>
      </c>
    </row>
    <row r="145" spans="2:5" ht="30" x14ac:dyDescent="0.25">
      <c r="B145" s="3" t="s">
        <v>338</v>
      </c>
      <c r="C145" s="2" t="s">
        <v>339</v>
      </c>
      <c r="D145" s="2" t="s">
        <v>338</v>
      </c>
      <c r="E145" s="4">
        <v>531</v>
      </c>
    </row>
    <row r="146" spans="2:5" x14ac:dyDescent="0.25">
      <c r="B146" s="3" t="s">
        <v>340</v>
      </c>
      <c r="C146" s="2" t="s">
        <v>341</v>
      </c>
      <c r="D146" s="2" t="s">
        <v>340</v>
      </c>
      <c r="E146" s="4" t="s">
        <v>342</v>
      </c>
    </row>
    <row r="147" spans="2:5" x14ac:dyDescent="0.25">
      <c r="B147" s="3" t="s">
        <v>343</v>
      </c>
      <c r="C147" s="2" t="s">
        <v>344</v>
      </c>
      <c r="D147" s="2" t="s">
        <v>344</v>
      </c>
      <c r="E147" s="4" t="s">
        <v>345</v>
      </c>
    </row>
    <row r="148" spans="2:5" x14ac:dyDescent="0.25">
      <c r="B148" s="3" t="s">
        <v>346</v>
      </c>
      <c r="C148" s="2" t="s">
        <v>347</v>
      </c>
      <c r="D148" s="2" t="s">
        <v>346</v>
      </c>
      <c r="E148" s="4">
        <v>837</v>
      </c>
    </row>
    <row r="149" spans="2:5" x14ac:dyDescent="0.25">
      <c r="B149" s="3" t="s">
        <v>348</v>
      </c>
      <c r="C149" s="2" t="s">
        <v>349</v>
      </c>
      <c r="D149" s="2" t="s">
        <v>350</v>
      </c>
      <c r="E149" s="4" t="s">
        <v>351</v>
      </c>
    </row>
    <row r="150" spans="2:5" x14ac:dyDescent="0.25">
      <c r="B150" s="3" t="s">
        <v>352</v>
      </c>
      <c r="C150" s="2" t="s">
        <v>353</v>
      </c>
      <c r="D150" s="2" t="s">
        <v>353</v>
      </c>
      <c r="E150" s="4" t="s">
        <v>165</v>
      </c>
    </row>
    <row r="151" spans="2:5" x14ac:dyDescent="0.25">
      <c r="B151" s="3" t="s">
        <v>354</v>
      </c>
      <c r="C151" s="2" t="s">
        <v>355</v>
      </c>
      <c r="D151" s="2" t="s">
        <v>355</v>
      </c>
      <c r="E151" s="4" t="s">
        <v>356</v>
      </c>
    </row>
    <row r="152" spans="2:5" ht="30" x14ac:dyDescent="0.25">
      <c r="B152" s="3" t="s">
        <v>357</v>
      </c>
      <c r="C152" s="2" t="s">
        <v>357</v>
      </c>
      <c r="D152" s="2" t="s">
        <v>357</v>
      </c>
      <c r="E152" s="4" t="s">
        <v>358</v>
      </c>
    </row>
    <row r="153" spans="2:5" x14ac:dyDescent="0.25">
      <c r="B153" s="3" t="s">
        <v>359</v>
      </c>
      <c r="C153" s="2" t="s">
        <v>359</v>
      </c>
      <c r="D153" s="2" t="s">
        <v>359</v>
      </c>
      <c r="E153" s="4" t="s">
        <v>360</v>
      </c>
    </row>
    <row r="154" spans="2:5" x14ac:dyDescent="0.25">
      <c r="B154" s="3" t="s">
        <v>361</v>
      </c>
      <c r="C154" s="2" t="s">
        <v>362</v>
      </c>
      <c r="D154" s="2" t="s">
        <v>362</v>
      </c>
      <c r="E154" s="4" t="s">
        <v>363</v>
      </c>
    </row>
    <row r="155" spans="2:5" ht="30" x14ac:dyDescent="0.25">
      <c r="B155" s="3" t="s">
        <v>364</v>
      </c>
      <c r="C155" s="2" t="s">
        <v>365</v>
      </c>
      <c r="D155" s="2" t="s">
        <v>365</v>
      </c>
      <c r="E155" s="4" t="s">
        <v>366</v>
      </c>
    </row>
    <row r="156" spans="2:5" x14ac:dyDescent="0.25">
      <c r="B156" s="3" t="s">
        <v>367</v>
      </c>
      <c r="C156" s="2" t="s">
        <v>367</v>
      </c>
      <c r="D156" s="2" t="s">
        <v>367</v>
      </c>
      <c r="E156" s="4" t="s">
        <v>368</v>
      </c>
    </row>
    <row r="157" spans="2:5" ht="30" x14ac:dyDescent="0.25">
      <c r="B157" s="3" t="s">
        <v>369</v>
      </c>
      <c r="C157" s="2" t="s">
        <v>370</v>
      </c>
      <c r="D157" s="2" t="s">
        <v>369</v>
      </c>
      <c r="E157" s="4">
        <v>523</v>
      </c>
    </row>
    <row r="158" spans="2:5" x14ac:dyDescent="0.25">
      <c r="B158" s="3" t="s">
        <v>371</v>
      </c>
      <c r="C158" s="2" t="s">
        <v>372</v>
      </c>
      <c r="D158" s="2" t="s">
        <v>372</v>
      </c>
      <c r="E158" s="4" t="s">
        <v>373</v>
      </c>
    </row>
    <row r="159" spans="2:5" ht="45" x14ac:dyDescent="0.25">
      <c r="B159" s="3" t="s">
        <v>374</v>
      </c>
      <c r="C159" s="2" t="s">
        <v>375</v>
      </c>
      <c r="D159" s="2" t="s">
        <v>375</v>
      </c>
      <c r="E159" s="4">
        <v>855</v>
      </c>
    </row>
    <row r="160" spans="2:5" ht="45" x14ac:dyDescent="0.25">
      <c r="B160" s="3" t="s">
        <v>376</v>
      </c>
      <c r="C160" s="2" t="s">
        <v>377</v>
      </c>
      <c r="D160" s="2" t="s">
        <v>376</v>
      </c>
      <c r="E160" s="4">
        <v>120</v>
      </c>
    </row>
    <row r="161" spans="2:5" ht="60" x14ac:dyDescent="0.25">
      <c r="B161" s="3" t="s">
        <v>378</v>
      </c>
      <c r="C161" s="2" t="s">
        <v>379</v>
      </c>
      <c r="D161" s="2" t="s">
        <v>379</v>
      </c>
      <c r="E161" s="4">
        <v>581</v>
      </c>
    </row>
    <row r="162" spans="2:5" x14ac:dyDescent="0.25">
      <c r="B162" s="3" t="s">
        <v>380</v>
      </c>
      <c r="C162" s="2" t="s">
        <v>380</v>
      </c>
      <c r="D162" s="2" t="s">
        <v>380</v>
      </c>
      <c r="E162" s="4" t="s">
        <v>381</v>
      </c>
    </row>
    <row r="163" spans="2:5" x14ac:dyDescent="0.25">
      <c r="B163" s="3" t="s">
        <v>382</v>
      </c>
      <c r="C163" s="2" t="s">
        <v>382</v>
      </c>
      <c r="D163" s="2" t="s">
        <v>382</v>
      </c>
      <c r="E163" s="4" t="s">
        <v>383</v>
      </c>
    </row>
    <row r="164" spans="2:5" x14ac:dyDescent="0.25">
      <c r="B164" s="3" t="s">
        <v>384</v>
      </c>
      <c r="C164" s="2" t="s">
        <v>384</v>
      </c>
      <c r="D164" s="2" t="s">
        <v>384</v>
      </c>
      <c r="E164" s="4" t="s">
        <v>385</v>
      </c>
    </row>
    <row r="165" spans="2:5" x14ac:dyDescent="0.25">
      <c r="B165" s="3" t="s">
        <v>386</v>
      </c>
      <c r="C165" s="2" t="s">
        <v>386</v>
      </c>
      <c r="D165" s="2" t="s">
        <v>386</v>
      </c>
      <c r="E165" s="4" t="s">
        <v>387</v>
      </c>
    </row>
    <row r="166" spans="2:5" x14ac:dyDescent="0.25">
      <c r="B166" s="3" t="s">
        <v>388</v>
      </c>
      <c r="C166" s="2" t="s">
        <v>389</v>
      </c>
      <c r="D166" s="2" t="s">
        <v>388</v>
      </c>
      <c r="E166" s="4" t="s">
        <v>390</v>
      </c>
    </row>
    <row r="167" spans="2:5" ht="30" x14ac:dyDescent="0.25">
      <c r="B167" s="3" t="s">
        <v>391</v>
      </c>
      <c r="C167" s="2" t="s">
        <v>392</v>
      </c>
      <c r="D167" s="2" t="s">
        <v>392</v>
      </c>
      <c r="E167" s="4" t="s">
        <v>393</v>
      </c>
    </row>
    <row r="168" spans="2:5" ht="30" x14ac:dyDescent="0.25">
      <c r="B168" s="3" t="s">
        <v>394</v>
      </c>
      <c r="C168" s="2" t="s">
        <v>395</v>
      </c>
      <c r="D168" s="2" t="s">
        <v>395</v>
      </c>
      <c r="E168" s="4" t="s">
        <v>396</v>
      </c>
    </row>
    <row r="169" spans="2:5" x14ac:dyDescent="0.25">
      <c r="B169" s="3" t="s">
        <v>397</v>
      </c>
      <c r="C169" s="2" t="s">
        <v>398</v>
      </c>
      <c r="D169" s="2" t="s">
        <v>398</v>
      </c>
      <c r="E169" s="4" t="s">
        <v>399</v>
      </c>
    </row>
    <row r="170" spans="2:5" x14ac:dyDescent="0.25">
      <c r="B170" s="3" t="s">
        <v>400</v>
      </c>
      <c r="C170" s="2" t="s">
        <v>400</v>
      </c>
      <c r="D170" s="2" t="s">
        <v>400</v>
      </c>
      <c r="E170" s="4" t="s">
        <v>401</v>
      </c>
    </row>
    <row r="171" spans="2:5" x14ac:dyDescent="0.25">
      <c r="B171" s="3" t="s">
        <v>402</v>
      </c>
      <c r="C171" s="2" t="s">
        <v>403</v>
      </c>
      <c r="D171" s="2" t="s">
        <v>402</v>
      </c>
      <c r="E171" s="4">
        <v>517</v>
      </c>
    </row>
    <row r="172" spans="2:5" x14ac:dyDescent="0.25">
      <c r="B172" s="3" t="s">
        <v>404</v>
      </c>
      <c r="C172" s="2" t="s">
        <v>404</v>
      </c>
      <c r="D172" s="2" t="s">
        <v>404</v>
      </c>
      <c r="E172" s="4" t="s">
        <v>405</v>
      </c>
    </row>
    <row r="173" spans="2:5" x14ac:dyDescent="0.25">
      <c r="B173" s="3" t="s">
        <v>406</v>
      </c>
      <c r="C173" s="2" t="s">
        <v>406</v>
      </c>
      <c r="D173" s="2" t="s">
        <v>406</v>
      </c>
      <c r="E173" s="4" t="s">
        <v>407</v>
      </c>
    </row>
    <row r="174" spans="2:5" ht="30" x14ac:dyDescent="0.25">
      <c r="B174" s="3" t="s">
        <v>408</v>
      </c>
      <c r="C174" s="2" t="s">
        <v>409</v>
      </c>
      <c r="D174" s="2" t="s">
        <v>410</v>
      </c>
      <c r="E174" s="4" t="s">
        <v>411</v>
      </c>
    </row>
    <row r="175" spans="2:5" x14ac:dyDescent="0.25">
      <c r="B175" s="3" t="s">
        <v>412</v>
      </c>
      <c r="C175" s="2" t="s">
        <v>413</v>
      </c>
      <c r="D175" s="2" t="s">
        <v>412</v>
      </c>
      <c r="E175" s="4" t="s">
        <v>414</v>
      </c>
    </row>
    <row r="176" spans="2:5" ht="30" x14ac:dyDescent="0.25">
      <c r="B176" s="3" t="s">
        <v>415</v>
      </c>
      <c r="C176" s="2" t="s">
        <v>416</v>
      </c>
      <c r="D176" s="2" t="s">
        <v>417</v>
      </c>
      <c r="E176" s="4" t="s">
        <v>418</v>
      </c>
    </row>
    <row r="177" spans="2:5" ht="30" x14ac:dyDescent="0.25">
      <c r="B177" s="3" t="s">
        <v>419</v>
      </c>
      <c r="C177" s="2" t="s">
        <v>419</v>
      </c>
      <c r="D177" s="2" t="s">
        <v>419</v>
      </c>
      <c r="E177" s="4" t="s">
        <v>420</v>
      </c>
    </row>
    <row r="178" spans="2:5" x14ac:dyDescent="0.25">
      <c r="B178" s="3" t="s">
        <v>421</v>
      </c>
      <c r="C178" s="2" t="s">
        <v>421</v>
      </c>
      <c r="D178" s="2" t="s">
        <v>421</v>
      </c>
      <c r="E178" s="4" t="s">
        <v>422</v>
      </c>
    </row>
    <row r="179" spans="2:5" ht="30" x14ac:dyDescent="0.25">
      <c r="B179" s="3" t="s">
        <v>423</v>
      </c>
      <c r="C179" s="2" t="s">
        <v>424</v>
      </c>
      <c r="D179" s="2" t="s">
        <v>423</v>
      </c>
      <c r="E179" s="4">
        <v>626</v>
      </c>
    </row>
    <row r="180" spans="2:5" x14ac:dyDescent="0.25">
      <c r="B180" s="3" t="s">
        <v>425</v>
      </c>
      <c r="C180" s="2" t="s">
        <v>426</v>
      </c>
      <c r="D180" s="2" t="s">
        <v>425</v>
      </c>
      <c r="E180" s="4" t="s">
        <v>427</v>
      </c>
    </row>
    <row r="181" spans="2:5" x14ac:dyDescent="0.25">
      <c r="B181" s="3" t="s">
        <v>428</v>
      </c>
      <c r="C181" s="2" t="s">
        <v>428</v>
      </c>
      <c r="D181" s="2" t="s">
        <v>428</v>
      </c>
      <c r="E181" s="4" t="s">
        <v>429</v>
      </c>
    </row>
    <row r="182" spans="2:5" x14ac:dyDescent="0.25">
      <c r="B182" s="3" t="s">
        <v>430</v>
      </c>
      <c r="C182" s="2" t="s">
        <v>431</v>
      </c>
      <c r="D182" s="2" t="s">
        <v>430</v>
      </c>
      <c r="E182" s="4" t="s">
        <v>432</v>
      </c>
    </row>
    <row r="183" spans="2:5" x14ac:dyDescent="0.25">
      <c r="B183" s="3" t="s">
        <v>433</v>
      </c>
      <c r="C183" s="2" t="s">
        <v>433</v>
      </c>
      <c r="D183" s="2" t="s">
        <v>433</v>
      </c>
      <c r="E183" s="4" t="s">
        <v>434</v>
      </c>
    </row>
    <row r="184" spans="2:5" ht="30" x14ac:dyDescent="0.25">
      <c r="B184" s="3" t="s">
        <v>435</v>
      </c>
      <c r="C184" s="2" t="s">
        <v>436</v>
      </c>
      <c r="D184" s="2" t="s">
        <v>437</v>
      </c>
      <c r="E184" s="4">
        <v>774</v>
      </c>
    </row>
    <row r="185" spans="2:5" x14ac:dyDescent="0.25">
      <c r="B185" s="3" t="s">
        <v>438</v>
      </c>
      <c r="C185" s="2" t="s">
        <v>438</v>
      </c>
      <c r="D185" s="2" t="s">
        <v>438</v>
      </c>
      <c r="E185" s="4" t="s">
        <v>439</v>
      </c>
    </row>
    <row r="186" spans="2:5" x14ac:dyDescent="0.25">
      <c r="B186" s="3" t="s">
        <v>440</v>
      </c>
      <c r="C186" s="2" t="s">
        <v>441</v>
      </c>
      <c r="D186" s="2" t="s">
        <v>441</v>
      </c>
      <c r="E186" s="4" t="s">
        <v>442</v>
      </c>
    </row>
    <row r="187" spans="2:5" x14ac:dyDescent="0.25">
      <c r="B187" s="3" t="s">
        <v>443</v>
      </c>
      <c r="C187" s="2" t="s">
        <v>443</v>
      </c>
      <c r="D187" s="2" t="s">
        <v>443</v>
      </c>
      <c r="E187" s="4" t="s">
        <v>444</v>
      </c>
    </row>
    <row r="188" spans="2:5" x14ac:dyDescent="0.25">
      <c r="B188" s="3" t="s">
        <v>445</v>
      </c>
      <c r="C188" s="2" t="s">
        <v>446</v>
      </c>
      <c r="D188" s="2" t="s">
        <v>446</v>
      </c>
      <c r="E188" s="4" t="s">
        <v>447</v>
      </c>
    </row>
    <row r="189" spans="2:5" x14ac:dyDescent="0.25">
      <c r="B189" s="3" t="s">
        <v>448</v>
      </c>
      <c r="C189" s="2" t="s">
        <v>448</v>
      </c>
      <c r="D189" s="2" t="s">
        <v>448</v>
      </c>
      <c r="E189" s="4">
        <v>520</v>
      </c>
    </row>
    <row r="190" spans="2:5" x14ac:dyDescent="0.25">
      <c r="B190" s="3" t="s">
        <v>449</v>
      </c>
      <c r="C190" s="2" t="s">
        <v>449</v>
      </c>
      <c r="D190" s="2" t="s">
        <v>449</v>
      </c>
      <c r="E190" s="4" t="s">
        <v>450</v>
      </c>
    </row>
    <row r="191" spans="2:5" ht="30" x14ac:dyDescent="0.25">
      <c r="B191" s="3" t="s">
        <v>451</v>
      </c>
      <c r="C191" s="2" t="s">
        <v>452</v>
      </c>
      <c r="D191" s="2" t="s">
        <v>451</v>
      </c>
      <c r="E191" s="4" t="s">
        <v>453</v>
      </c>
    </row>
    <row r="192" spans="2:5" x14ac:dyDescent="0.25">
      <c r="B192" s="3" t="s">
        <v>454</v>
      </c>
      <c r="C192" s="2" t="s">
        <v>454</v>
      </c>
      <c r="D192" s="2" t="s">
        <v>454</v>
      </c>
      <c r="E192" s="4" t="s">
        <v>455</v>
      </c>
    </row>
    <row r="193" spans="2:5" x14ac:dyDescent="0.25">
      <c r="B193" s="3" t="s">
        <v>456</v>
      </c>
      <c r="C193" s="2" t="s">
        <v>456</v>
      </c>
      <c r="D193" s="2" t="s">
        <v>457</v>
      </c>
      <c r="E193" s="4">
        <v>555</v>
      </c>
    </row>
    <row r="194" spans="2:5" x14ac:dyDescent="0.25">
      <c r="B194" s="3" t="s">
        <v>458</v>
      </c>
      <c r="C194" s="2" t="s">
        <v>458</v>
      </c>
      <c r="D194" s="2" t="s">
        <v>458</v>
      </c>
      <c r="E194" s="4" t="s">
        <v>459</v>
      </c>
    </row>
    <row r="195" spans="2:5" x14ac:dyDescent="0.25">
      <c r="B195" s="3" t="s">
        <v>460</v>
      </c>
      <c r="C195" s="2" t="s">
        <v>460</v>
      </c>
      <c r="D195" s="2" t="s">
        <v>460</v>
      </c>
      <c r="E195" s="4" t="s">
        <v>461</v>
      </c>
    </row>
    <row r="196" spans="2:5" x14ac:dyDescent="0.25">
      <c r="B196" s="3" t="s">
        <v>462</v>
      </c>
      <c r="C196" s="2" t="s">
        <v>462</v>
      </c>
      <c r="D196" s="2" t="s">
        <v>462</v>
      </c>
      <c r="E196" s="4">
        <v>951</v>
      </c>
    </row>
    <row r="197" spans="2:5" x14ac:dyDescent="0.25">
      <c r="B197" s="3" t="s">
        <v>463</v>
      </c>
      <c r="C197" s="2" t="s">
        <v>464</v>
      </c>
      <c r="D197" s="2" t="s">
        <v>464</v>
      </c>
      <c r="E197" s="4" t="s">
        <v>465</v>
      </c>
    </row>
    <row r="198" spans="2:5" x14ac:dyDescent="0.25">
      <c r="B198" s="3" t="s">
        <v>466</v>
      </c>
      <c r="C198" s="2" t="s">
        <v>14</v>
      </c>
      <c r="D198" s="2" t="s">
        <v>14</v>
      </c>
      <c r="E198" s="4" t="s">
        <v>467</v>
      </c>
    </row>
    <row r="199" spans="2:5" x14ac:dyDescent="0.25">
      <c r="B199" s="3" t="s">
        <v>468</v>
      </c>
      <c r="C199" s="2" t="s">
        <v>468</v>
      </c>
      <c r="D199" s="2" t="s">
        <v>468</v>
      </c>
      <c r="E199" s="4" t="s">
        <v>469</v>
      </c>
    </row>
    <row r="200" spans="2:5" x14ac:dyDescent="0.25">
      <c r="B200" s="3" t="s">
        <v>470</v>
      </c>
      <c r="C200" s="2" t="s">
        <v>470</v>
      </c>
      <c r="D200" s="2" t="s">
        <v>470</v>
      </c>
      <c r="E200" s="4">
        <v>190</v>
      </c>
    </row>
    <row r="201" spans="2:5" ht="30" x14ac:dyDescent="0.25">
      <c r="B201" s="3" t="s">
        <v>471</v>
      </c>
      <c r="C201" s="2" t="s">
        <v>472</v>
      </c>
      <c r="D201" s="2" t="s">
        <v>472</v>
      </c>
      <c r="E201" s="4" t="s">
        <v>473</v>
      </c>
    </row>
    <row r="202" spans="2:5" x14ac:dyDescent="0.25">
      <c r="B202" s="3" t="s">
        <v>474</v>
      </c>
      <c r="C202" s="2" t="s">
        <v>475</v>
      </c>
      <c r="D202" s="2" t="s">
        <v>475</v>
      </c>
      <c r="E202" s="4">
        <v>911</v>
      </c>
    </row>
    <row r="203" spans="2:5" ht="30" x14ac:dyDescent="0.25">
      <c r="B203" s="3" t="s">
        <v>476</v>
      </c>
      <c r="C203" s="2" t="s">
        <v>477</v>
      </c>
      <c r="D203" s="2" t="s">
        <v>478</v>
      </c>
      <c r="E203" s="4" t="s">
        <v>479</v>
      </c>
    </row>
    <row r="204" spans="2:5" ht="45" x14ac:dyDescent="0.25">
      <c r="B204" s="3" t="s">
        <v>480</v>
      </c>
      <c r="C204" s="2" t="s">
        <v>481</v>
      </c>
      <c r="D204" s="2" t="s">
        <v>480</v>
      </c>
      <c r="E204" s="4">
        <v>107</v>
      </c>
    </row>
    <row r="205" spans="2:5" ht="30" x14ac:dyDescent="0.25">
      <c r="B205" s="3" t="s">
        <v>482</v>
      </c>
      <c r="C205" s="2" t="s">
        <v>483</v>
      </c>
      <c r="D205" s="2" t="s">
        <v>483</v>
      </c>
      <c r="E205" s="4" t="s">
        <v>484</v>
      </c>
    </row>
    <row r="206" spans="2:5" ht="30" x14ac:dyDescent="0.25">
      <c r="B206" s="3" t="s">
        <v>485</v>
      </c>
      <c r="C206" s="2" t="s">
        <v>486</v>
      </c>
      <c r="D206" s="2" t="s">
        <v>486</v>
      </c>
      <c r="E206" s="4" t="s">
        <v>325</v>
      </c>
    </row>
    <row r="207" spans="2:5" ht="30" x14ac:dyDescent="0.25">
      <c r="B207" s="3" t="s">
        <v>487</v>
      </c>
      <c r="C207" s="2" t="s">
        <v>488</v>
      </c>
      <c r="D207" s="2" t="s">
        <v>488</v>
      </c>
      <c r="E207" s="4" t="s">
        <v>489</v>
      </c>
    </row>
    <row r="208" spans="2:5" x14ac:dyDescent="0.25">
      <c r="B208" s="3" t="s">
        <v>490</v>
      </c>
      <c r="C208" s="2" t="s">
        <v>490</v>
      </c>
      <c r="D208" s="2" t="s">
        <v>491</v>
      </c>
      <c r="E208" s="4" t="s">
        <v>492</v>
      </c>
    </row>
    <row r="209" spans="2:5" x14ac:dyDescent="0.25">
      <c r="B209" s="3" t="s">
        <v>493</v>
      </c>
      <c r="C209" s="2" t="s">
        <v>494</v>
      </c>
      <c r="D209" s="2" t="s">
        <v>494</v>
      </c>
      <c r="E209" s="4" t="s">
        <v>495</v>
      </c>
    </row>
    <row r="210" spans="2:5" x14ac:dyDescent="0.25">
      <c r="B210" s="3" t="s">
        <v>496</v>
      </c>
      <c r="C210" s="2" t="s">
        <v>496</v>
      </c>
      <c r="D210" s="2" t="s">
        <v>496</v>
      </c>
      <c r="E210" s="4">
        <v>740</v>
      </c>
    </row>
    <row r="211" spans="2:5" ht="30" x14ac:dyDescent="0.25">
      <c r="B211" s="3" t="s">
        <v>497</v>
      </c>
      <c r="C211" s="2" t="s">
        <v>498</v>
      </c>
      <c r="D211" s="2" t="s">
        <v>498</v>
      </c>
      <c r="E211" s="4" t="s">
        <v>499</v>
      </c>
    </row>
    <row r="212" spans="2:5" x14ac:dyDescent="0.25">
      <c r="B212" s="3" t="s">
        <v>500</v>
      </c>
      <c r="C212" s="2" t="s">
        <v>500</v>
      </c>
      <c r="D212" s="2" t="s">
        <v>500</v>
      </c>
      <c r="E212" s="4" t="s">
        <v>501</v>
      </c>
    </row>
    <row r="213" spans="2:5" x14ac:dyDescent="0.25">
      <c r="B213" s="3" t="s">
        <v>502</v>
      </c>
      <c r="C213" s="2" t="s">
        <v>502</v>
      </c>
      <c r="D213" s="2" t="s">
        <v>502</v>
      </c>
      <c r="E213" s="4" t="s">
        <v>503</v>
      </c>
    </row>
    <row r="214" spans="2:5" ht="30" x14ac:dyDescent="0.25">
      <c r="B214" s="3" t="s">
        <v>504</v>
      </c>
      <c r="C214" s="2" t="s">
        <v>505</v>
      </c>
      <c r="D214" s="2" t="s">
        <v>504</v>
      </c>
      <c r="E214" s="4">
        <v>421</v>
      </c>
    </row>
    <row r="215" spans="2:5" ht="30" x14ac:dyDescent="0.25">
      <c r="B215" s="3" t="s">
        <v>506</v>
      </c>
      <c r="C215" s="2" t="s">
        <v>507</v>
      </c>
      <c r="D215" s="2" t="s">
        <v>506</v>
      </c>
      <c r="E215" s="4" t="s">
        <v>508</v>
      </c>
    </row>
    <row r="216" spans="2:5" ht="30" x14ac:dyDescent="0.25">
      <c r="B216" s="3" t="s">
        <v>509</v>
      </c>
      <c r="C216" s="2" t="s">
        <v>510</v>
      </c>
      <c r="D216" s="2" t="s">
        <v>510</v>
      </c>
      <c r="E216" s="4" t="s">
        <v>511</v>
      </c>
    </row>
    <row r="217" spans="2:5" x14ac:dyDescent="0.25">
      <c r="B217" s="3" t="s">
        <v>512</v>
      </c>
      <c r="C217" s="2" t="s">
        <v>512</v>
      </c>
      <c r="D217" s="2" t="s">
        <v>512</v>
      </c>
      <c r="E217" s="4" t="s">
        <v>513</v>
      </c>
    </row>
    <row r="218" spans="2:5" ht="30" x14ac:dyDescent="0.25">
      <c r="B218" s="3" t="s">
        <v>514</v>
      </c>
      <c r="C218" s="2" t="s">
        <v>515</v>
      </c>
      <c r="D218" s="2" t="s">
        <v>515</v>
      </c>
      <c r="E218" s="4" t="s">
        <v>516</v>
      </c>
    </row>
    <row r="219" spans="2:5" x14ac:dyDescent="0.25">
      <c r="B219" s="3" t="s">
        <v>517</v>
      </c>
      <c r="C219" s="2" t="s">
        <v>517</v>
      </c>
      <c r="D219" s="2" t="s">
        <v>517</v>
      </c>
      <c r="E219" s="4" t="s">
        <v>518</v>
      </c>
    </row>
    <row r="220" spans="2:5" x14ac:dyDescent="0.25">
      <c r="B220" s="3" t="s">
        <v>519</v>
      </c>
      <c r="C220" s="2" t="s">
        <v>519</v>
      </c>
      <c r="D220" s="2" t="s">
        <v>519</v>
      </c>
      <c r="E220" s="4" t="s">
        <v>520</v>
      </c>
    </row>
    <row r="221" spans="2:5" ht="30" x14ac:dyDescent="0.25">
      <c r="B221" s="3" t="s">
        <v>521</v>
      </c>
      <c r="C221" s="2" t="s">
        <v>522</v>
      </c>
      <c r="D221" s="2" t="s">
        <v>522</v>
      </c>
      <c r="E221" s="4" t="s">
        <v>523</v>
      </c>
    </row>
    <row r="222" spans="2:5" x14ac:dyDescent="0.25">
      <c r="B222" s="3" t="s">
        <v>524</v>
      </c>
      <c r="C222" s="2" t="s">
        <v>525</v>
      </c>
      <c r="D222" s="2" t="s">
        <v>524</v>
      </c>
      <c r="E222" s="4" t="s">
        <v>526</v>
      </c>
    </row>
    <row r="223" spans="2:5" x14ac:dyDescent="0.25">
      <c r="B223" s="3" t="s">
        <v>527</v>
      </c>
      <c r="C223" s="2" t="s">
        <v>527</v>
      </c>
      <c r="D223" s="2" t="s">
        <v>527</v>
      </c>
      <c r="E223" s="4">
        <v>174</v>
      </c>
    </row>
    <row r="224" spans="2:5" ht="30" x14ac:dyDescent="0.25">
      <c r="B224" s="3" t="s">
        <v>528</v>
      </c>
      <c r="C224" s="2" t="s">
        <v>529</v>
      </c>
      <c r="D224" s="2" t="s">
        <v>530</v>
      </c>
      <c r="E224" s="4" t="s">
        <v>531</v>
      </c>
    </row>
    <row r="225" spans="2:5" x14ac:dyDescent="0.25">
      <c r="B225" s="3" t="s">
        <v>532</v>
      </c>
      <c r="C225" s="2" t="s">
        <v>532</v>
      </c>
      <c r="D225" s="2" t="s">
        <v>532</v>
      </c>
      <c r="E225" s="4">
        <v>482</v>
      </c>
    </row>
    <row r="226" spans="2:5" ht="45" x14ac:dyDescent="0.25">
      <c r="B226" s="3" t="s">
        <v>533</v>
      </c>
      <c r="C226" s="2" t="s">
        <v>534</v>
      </c>
      <c r="D226" s="2" t="s">
        <v>533</v>
      </c>
      <c r="E226" s="4" t="s">
        <v>535</v>
      </c>
    </row>
    <row r="227" spans="2:5" ht="30" x14ac:dyDescent="0.25">
      <c r="B227" s="3" t="s">
        <v>536</v>
      </c>
      <c r="C227" s="2" t="s">
        <v>537</v>
      </c>
      <c r="D227" s="2" t="s">
        <v>536</v>
      </c>
      <c r="E227" s="4">
        <v>413</v>
      </c>
    </row>
    <row r="228" spans="2:5" x14ac:dyDescent="0.25">
      <c r="B228" s="3" t="s">
        <v>538</v>
      </c>
      <c r="C228" s="2" t="s">
        <v>538</v>
      </c>
      <c r="D228" s="2" t="s">
        <v>538</v>
      </c>
      <c r="E228" s="4" t="s">
        <v>539</v>
      </c>
    </row>
    <row r="229" spans="2:5" x14ac:dyDescent="0.25">
      <c r="B229" s="3" t="s">
        <v>540</v>
      </c>
      <c r="C229" s="2" t="s">
        <v>540</v>
      </c>
      <c r="D229" s="2" t="s">
        <v>540</v>
      </c>
      <c r="E229" s="4">
        <v>139</v>
      </c>
    </row>
    <row r="230" spans="2:5" x14ac:dyDescent="0.25">
      <c r="B230" s="3" t="s">
        <v>541</v>
      </c>
      <c r="C230" s="2" t="s">
        <v>541</v>
      </c>
      <c r="D230" s="2" t="s">
        <v>541</v>
      </c>
      <c r="E230" s="4">
        <v>454</v>
      </c>
    </row>
    <row r="231" spans="2:5" x14ac:dyDescent="0.25">
      <c r="B231" s="3" t="s">
        <v>542</v>
      </c>
      <c r="C231" s="2" t="s">
        <v>543</v>
      </c>
      <c r="D231" s="2" t="s">
        <v>542</v>
      </c>
      <c r="E231" s="4">
        <v>38</v>
      </c>
    </row>
    <row r="232" spans="2:5" x14ac:dyDescent="0.25">
      <c r="B232" s="3" t="s">
        <v>544</v>
      </c>
      <c r="C232" s="2" t="s">
        <v>545</v>
      </c>
      <c r="D232" s="2" t="s">
        <v>545</v>
      </c>
      <c r="E232" s="4" t="s">
        <v>546</v>
      </c>
    </row>
    <row r="233" spans="2:5" x14ac:dyDescent="0.25">
      <c r="B233" s="3" t="s">
        <v>547</v>
      </c>
      <c r="C233" s="2" t="s">
        <v>547</v>
      </c>
      <c r="D233" s="2" t="s">
        <v>547</v>
      </c>
      <c r="E233" s="4" t="s">
        <v>548</v>
      </c>
    </row>
    <row r="234" spans="2:5" x14ac:dyDescent="0.25">
      <c r="B234" s="3" t="s">
        <v>549</v>
      </c>
      <c r="C234" s="2" t="s">
        <v>550</v>
      </c>
      <c r="D234" s="2" t="s">
        <v>549</v>
      </c>
      <c r="E234" s="4" t="s">
        <v>551</v>
      </c>
    </row>
    <row r="235" spans="2:5" x14ac:dyDescent="0.25">
      <c r="B235" s="3" t="s">
        <v>13</v>
      </c>
      <c r="C235" s="2" t="s">
        <v>13</v>
      </c>
      <c r="D235" s="2" t="s">
        <v>13</v>
      </c>
      <c r="E235" s="4" t="s">
        <v>552</v>
      </c>
    </row>
    <row r="236" spans="2:5" ht="30" x14ac:dyDescent="0.25">
      <c r="B236" s="3" t="s">
        <v>553</v>
      </c>
      <c r="C236" s="2" t="s">
        <v>554</v>
      </c>
      <c r="D236" s="2" t="s">
        <v>554</v>
      </c>
      <c r="E236" s="4" t="s">
        <v>555</v>
      </c>
    </row>
    <row r="237" spans="2:5" x14ac:dyDescent="0.25">
      <c r="B237" s="3" t="s">
        <v>556</v>
      </c>
      <c r="C237" s="2" t="s">
        <v>557</v>
      </c>
      <c r="D237" s="2" t="s">
        <v>556</v>
      </c>
      <c r="E237" s="4" t="s">
        <v>558</v>
      </c>
    </row>
    <row r="238" spans="2:5" x14ac:dyDescent="0.25">
      <c r="B238" s="3" t="s">
        <v>559</v>
      </c>
      <c r="C238" s="2" t="s">
        <v>559</v>
      </c>
      <c r="D238" s="2" t="s">
        <v>559</v>
      </c>
      <c r="E238" s="4" t="s">
        <v>560</v>
      </c>
    </row>
    <row r="239" spans="2:5" ht="30" x14ac:dyDescent="0.25">
      <c r="B239" s="3" t="s">
        <v>561</v>
      </c>
      <c r="C239" s="2" t="s">
        <v>562</v>
      </c>
      <c r="D239" s="2" t="s">
        <v>561</v>
      </c>
      <c r="E239" s="4">
        <v>428</v>
      </c>
    </row>
    <row r="240" spans="2:5" x14ac:dyDescent="0.25">
      <c r="B240" s="3" t="s">
        <v>563</v>
      </c>
      <c r="C240" s="2" t="s">
        <v>563</v>
      </c>
      <c r="D240" s="2" t="s">
        <v>563</v>
      </c>
      <c r="E240" s="4" t="s">
        <v>564</v>
      </c>
    </row>
    <row r="241" spans="2:5" x14ac:dyDescent="0.25">
      <c r="B241" s="3" t="s">
        <v>565</v>
      </c>
      <c r="C241" s="2" t="s">
        <v>566</v>
      </c>
      <c r="D241" s="2" t="s">
        <v>566</v>
      </c>
      <c r="E241" s="4" t="s">
        <v>567</v>
      </c>
    </row>
    <row r="242" spans="2:5" ht="30" x14ac:dyDescent="0.25">
      <c r="B242" s="3" t="s">
        <v>568</v>
      </c>
      <c r="C242" s="2" t="s">
        <v>569</v>
      </c>
      <c r="D242" s="2" t="s">
        <v>569</v>
      </c>
      <c r="E242" s="4" t="s">
        <v>570</v>
      </c>
    </row>
    <row r="243" spans="2:5" ht="45" x14ac:dyDescent="0.25">
      <c r="B243" s="3" t="s">
        <v>571</v>
      </c>
      <c r="C243" s="2" t="s">
        <v>572</v>
      </c>
      <c r="D243" s="2" t="s">
        <v>572</v>
      </c>
      <c r="E243" s="4" t="s">
        <v>573</v>
      </c>
    </row>
    <row r="244" spans="2:5" ht="30" x14ac:dyDescent="0.25">
      <c r="B244" s="3" t="s">
        <v>574</v>
      </c>
      <c r="C244" s="2" t="s">
        <v>575</v>
      </c>
      <c r="D244" s="2" t="s">
        <v>574</v>
      </c>
      <c r="E244" s="4">
        <v>698</v>
      </c>
    </row>
    <row r="245" spans="2:5" x14ac:dyDescent="0.25">
      <c r="B245" s="3" t="s">
        <v>576</v>
      </c>
      <c r="C245" s="2" t="s">
        <v>576</v>
      </c>
      <c r="D245" s="2" t="s">
        <v>576</v>
      </c>
      <c r="E245" s="4">
        <v>343</v>
      </c>
    </row>
    <row r="246" spans="2:5" x14ac:dyDescent="0.25">
      <c r="B246" s="3" t="s">
        <v>577</v>
      </c>
      <c r="C246" s="2" t="s">
        <v>578</v>
      </c>
      <c r="D246" s="2" t="s">
        <v>577</v>
      </c>
      <c r="E246" s="4">
        <v>541</v>
      </c>
    </row>
    <row r="247" spans="2:5" x14ac:dyDescent="0.25">
      <c r="B247" s="3" t="s">
        <v>579</v>
      </c>
      <c r="C247" s="2" t="s">
        <v>580</v>
      </c>
      <c r="D247" s="2" t="s">
        <v>579</v>
      </c>
      <c r="E247" s="4">
        <v>418</v>
      </c>
    </row>
    <row r="248" spans="2:5" x14ac:dyDescent="0.25">
      <c r="B248" s="3" t="s">
        <v>581</v>
      </c>
      <c r="C248" s="2" t="s">
        <v>581</v>
      </c>
      <c r="D248" s="2" t="s">
        <v>581</v>
      </c>
      <c r="E248" s="4">
        <v>158</v>
      </c>
    </row>
    <row r="249" spans="2:5" x14ac:dyDescent="0.25">
      <c r="B249" s="3" t="s">
        <v>582</v>
      </c>
      <c r="C249" s="2" t="s">
        <v>583</v>
      </c>
      <c r="D249" s="2" t="s">
        <v>583</v>
      </c>
      <c r="E249" s="4" t="s">
        <v>584</v>
      </c>
    </row>
    <row r="250" spans="2:5" ht="30" x14ac:dyDescent="0.25">
      <c r="B250" s="3" t="s">
        <v>585</v>
      </c>
      <c r="C250" s="2" t="s">
        <v>585</v>
      </c>
      <c r="D250" s="2" t="s">
        <v>585</v>
      </c>
      <c r="E250" s="4">
        <v>518</v>
      </c>
    </row>
    <row r="251" spans="2:5" x14ac:dyDescent="0.25">
      <c r="B251" s="3" t="s">
        <v>586</v>
      </c>
      <c r="C251" s="2" t="s">
        <v>586</v>
      </c>
      <c r="D251" s="2" t="s">
        <v>586</v>
      </c>
      <c r="E251" s="4" t="s">
        <v>587</v>
      </c>
    </row>
    <row r="252" spans="2:5" x14ac:dyDescent="0.25">
      <c r="B252" s="3" t="s">
        <v>588</v>
      </c>
      <c r="C252" s="2" t="s">
        <v>589</v>
      </c>
      <c r="D252" s="2" t="s">
        <v>588</v>
      </c>
      <c r="E252" s="4" t="s">
        <v>590</v>
      </c>
    </row>
    <row r="253" spans="2:5" x14ac:dyDescent="0.25">
      <c r="B253" s="3" t="s">
        <v>591</v>
      </c>
      <c r="C253" s="2" t="s">
        <v>592</v>
      </c>
      <c r="D253" s="2" t="s">
        <v>591</v>
      </c>
      <c r="E253" s="4" t="s">
        <v>593</v>
      </c>
    </row>
    <row r="254" spans="2:5" x14ac:dyDescent="0.25">
      <c r="B254" s="3" t="s">
        <v>594</v>
      </c>
      <c r="C254" s="2" t="s">
        <v>594</v>
      </c>
      <c r="D254" s="2" t="s">
        <v>594</v>
      </c>
      <c r="E254" s="4" t="s">
        <v>595</v>
      </c>
    </row>
    <row r="255" spans="2:5" ht="30" x14ac:dyDescent="0.25">
      <c r="B255" s="3" t="s">
        <v>596</v>
      </c>
      <c r="C255" s="2" t="s">
        <v>597</v>
      </c>
      <c r="D255" s="2" t="s">
        <v>598</v>
      </c>
      <c r="E255" s="4" t="s">
        <v>599</v>
      </c>
    </row>
    <row r="256" spans="2:5" x14ac:dyDescent="0.25">
      <c r="B256" s="3" t="s">
        <v>600</v>
      </c>
      <c r="C256" s="2" t="s">
        <v>600</v>
      </c>
      <c r="D256" s="2" t="s">
        <v>600</v>
      </c>
      <c r="E256" s="4" t="s">
        <v>601</v>
      </c>
    </row>
    <row r="257" spans="2:5" x14ac:dyDescent="0.25">
      <c r="B257" s="3" t="s">
        <v>602</v>
      </c>
      <c r="C257" s="2" t="s">
        <v>602</v>
      </c>
      <c r="D257" s="2" t="s">
        <v>602</v>
      </c>
      <c r="E257" s="4">
        <v>172</v>
      </c>
    </row>
    <row r="258" spans="2:5" x14ac:dyDescent="0.25">
      <c r="B258" s="3" t="s">
        <v>603</v>
      </c>
      <c r="C258" s="2" t="s">
        <v>604</v>
      </c>
      <c r="D258" s="2" t="s">
        <v>603</v>
      </c>
      <c r="E258" s="4">
        <v>133</v>
      </c>
    </row>
    <row r="259" spans="2:5" ht="30" x14ac:dyDescent="0.25">
      <c r="B259" s="3" t="s">
        <v>605</v>
      </c>
      <c r="C259" s="2" t="s">
        <v>605</v>
      </c>
      <c r="D259" s="2" t="s">
        <v>605</v>
      </c>
      <c r="E259" s="4" t="s">
        <v>606</v>
      </c>
    </row>
    <row r="260" spans="2:5" ht="30" x14ac:dyDescent="0.25">
      <c r="B260" s="3" t="s">
        <v>607</v>
      </c>
      <c r="C260" s="2" t="s">
        <v>608</v>
      </c>
      <c r="D260" s="2" t="s">
        <v>608</v>
      </c>
      <c r="E260" s="4" t="s">
        <v>609</v>
      </c>
    </row>
    <row r="261" spans="2:5" x14ac:dyDescent="0.25">
      <c r="B261" s="3" t="s">
        <v>610</v>
      </c>
      <c r="C261" s="2" t="s">
        <v>611</v>
      </c>
      <c r="D261" s="2" t="s">
        <v>610</v>
      </c>
      <c r="E261" s="4" t="s">
        <v>612</v>
      </c>
    </row>
    <row r="262" spans="2:5" ht="45" x14ac:dyDescent="0.25">
      <c r="B262" s="3" t="s">
        <v>613</v>
      </c>
      <c r="C262" s="2" t="s">
        <v>614</v>
      </c>
      <c r="D262" s="2" t="s">
        <v>613</v>
      </c>
      <c r="E262" s="4" t="s">
        <v>615</v>
      </c>
    </row>
    <row r="263" spans="2:5" ht="30" x14ac:dyDescent="0.25">
      <c r="B263" s="3" t="s">
        <v>616</v>
      </c>
      <c r="C263" s="2" t="s">
        <v>617</v>
      </c>
      <c r="D263" s="2" t="s">
        <v>616</v>
      </c>
      <c r="E263" s="4" t="s">
        <v>618</v>
      </c>
    </row>
    <row r="264" spans="2:5" ht="30" x14ac:dyDescent="0.25">
      <c r="B264" s="3" t="s">
        <v>619</v>
      </c>
      <c r="C264" s="2" t="s">
        <v>619</v>
      </c>
      <c r="D264" s="2" t="s">
        <v>619</v>
      </c>
      <c r="E264" s="4">
        <v>664</v>
      </c>
    </row>
    <row r="265" spans="2:5" x14ac:dyDescent="0.25">
      <c r="B265" s="3" t="s">
        <v>620</v>
      </c>
      <c r="C265" s="2" t="s">
        <v>620</v>
      </c>
      <c r="D265" s="2" t="s">
        <v>620</v>
      </c>
      <c r="E265" s="4" t="s">
        <v>621</v>
      </c>
    </row>
    <row r="266" spans="2:5" x14ac:dyDescent="0.25">
      <c r="B266" s="3" t="s">
        <v>622</v>
      </c>
      <c r="C266" s="2" t="s">
        <v>623</v>
      </c>
      <c r="D266" s="2" t="s">
        <v>622</v>
      </c>
      <c r="E266" s="4" t="s">
        <v>624</v>
      </c>
    </row>
    <row r="267" spans="2:5" x14ac:dyDescent="0.25">
      <c r="B267" s="3" t="s">
        <v>625</v>
      </c>
      <c r="C267" s="2" t="s">
        <v>626</v>
      </c>
      <c r="D267" s="2" t="s">
        <v>625</v>
      </c>
      <c r="E267" s="4">
        <v>264</v>
      </c>
    </row>
    <row r="268" spans="2:5" x14ac:dyDescent="0.25">
      <c r="B268" s="3" t="s">
        <v>627</v>
      </c>
      <c r="C268" s="2" t="s">
        <v>627</v>
      </c>
      <c r="D268" s="2" t="s">
        <v>627</v>
      </c>
      <c r="E268" s="4">
        <v>543</v>
      </c>
    </row>
    <row r="270" spans="2:5" ht="23.25" x14ac:dyDescent="0.25">
      <c r="B270" s="5" t="s">
        <v>628</v>
      </c>
    </row>
    <row r="271" spans="2:5" x14ac:dyDescent="0.25">
      <c r="B271" s="6"/>
    </row>
    <row r="272" spans="2:5" x14ac:dyDescent="0.25">
      <c r="B272" s="7" t="s">
        <v>629</v>
      </c>
    </row>
    <row r="273" spans="2:2" x14ac:dyDescent="0.25">
      <c r="B273" s="7" t="s">
        <v>630</v>
      </c>
    </row>
    <row r="274" spans="2:2" x14ac:dyDescent="0.25">
      <c r="B274" s="7" t="s">
        <v>631</v>
      </c>
    </row>
    <row r="276" spans="2:2" ht="23.25" x14ac:dyDescent="0.25">
      <c r="B276" s="5" t="s">
        <v>632</v>
      </c>
    </row>
  </sheetData>
  <hyperlinks>
    <hyperlink ref="B3" r:id="rId1" tooltip="Ademuz (Valencia)" display="http://es.wikipedia.org/wiki/Ademuz_%28Valencia%29"/>
    <hyperlink ref="B4" r:id="rId2" tooltip="Ador (Valencia)" display="http://es.wikipedia.org/wiki/Ador_%28Valencia%29"/>
    <hyperlink ref="B5" r:id="rId3" tooltip="Adzaneta de Albaida (Valencia)" display="http://es.wikipedia.org/wiki/Adzaneta_de_Albaida_%28Valencia%29"/>
    <hyperlink ref="B6" r:id="rId4" tooltip="Agullent (Valencia)" display="http://es.wikipedia.org/wiki/Agullent_%28Valencia%29"/>
    <hyperlink ref="B7" r:id="rId5" tooltip="Alacuás (Valencia)" display="http://es.wikipedia.org/wiki/Alacu%C3%A1s_%28Valencia%29"/>
    <hyperlink ref="B8" r:id="rId6" tooltip="Albaida (Valencia)" display="http://es.wikipedia.org/wiki/Albaida_%28Valencia%29"/>
    <hyperlink ref="B9" r:id="rId7" tooltip="Albal (Valencia)" display="http://es.wikipedia.org/wiki/Albal_%28Valencia%29"/>
    <hyperlink ref="B10" r:id="rId8" tooltip="Albalat de la Ribera (Valencia)" display="http://es.wikipedia.org/wiki/Albalat_de_la_Ribera_%28Valencia%29"/>
    <hyperlink ref="B11" r:id="rId9" tooltip="Albalat de Taronchers" display="http://es.wikipedia.org/wiki/Albalat_de_Taronchers"/>
    <hyperlink ref="B12" r:id="rId10" tooltip="Albalat dels Sorells (Valencia)" display="http://es.wikipedia.org/wiki/Albalat_dels_Sorells_%28Valencia%29"/>
    <hyperlink ref="B13" r:id="rId11" tooltip="Alberique (Valencia)" display="http://es.wikipedia.org/wiki/Alberique_%28Valencia%29"/>
    <hyperlink ref="B14" r:id="rId12" tooltip="Alborache (Valencia)" display="http://es.wikipedia.org/wiki/Alborache_%28Valencia%29"/>
    <hyperlink ref="B15" r:id="rId13" tooltip="Alboraya (Valencia)" display="http://es.wikipedia.org/wiki/Alboraya_%28Valencia%29"/>
    <hyperlink ref="B16" r:id="rId14" tooltip="Albuixech (Valencia)" display="http://es.wikipedia.org/wiki/Albuixech_%28Valencia%29"/>
    <hyperlink ref="B17" r:id="rId15" tooltip="Alcácer (Valencia)" display="http://es.wikipedia.org/wiki/Alc%C3%A1cer_%28Valencia%29"/>
    <hyperlink ref="B18" r:id="rId16" tooltip="Alcántara de Júcar (Valencia)" display="http://es.wikipedia.org/wiki/Alc%C3%A1ntara_de_J%C3%BAcar_%28Valencia%29"/>
    <hyperlink ref="B19" r:id="rId17" tooltip="Alcira (Valencia)" display="http://es.wikipedia.org/wiki/Alcira_%28Valencia%29"/>
    <hyperlink ref="B20" r:id="rId18" tooltip="Alcublas (Valencia)" display="http://es.wikipedia.org/wiki/Alcublas_%28Valencia%29"/>
    <hyperlink ref="B21" r:id="rId19" tooltip="Alcudia de Carlet (Valencia)" display="http://es.wikipedia.org/wiki/Alcudia_de_Carlet_%28Valencia%29"/>
    <hyperlink ref="B22" r:id="rId20" tooltip="Alcudia de Crespíns" display="http://es.wikipedia.org/wiki/Alcudia_de_Cresp%C3%ADns"/>
    <hyperlink ref="B23" r:id="rId21" tooltip="Aldaya (Valencia)" display="http://es.wikipedia.org/wiki/Aldaya_%28Valencia%29"/>
    <hyperlink ref="B24" r:id="rId22" tooltip="Alfafar (Valencia)" display="http://es.wikipedia.org/wiki/Alfafar_%28Valencia%29"/>
    <hyperlink ref="B25" r:id="rId23" tooltip="Alfahuir (Valencia)" display="http://es.wikipedia.org/wiki/Alfahuir_%28Valencia%29"/>
    <hyperlink ref="B26" r:id="rId24" tooltip="Alfara de Algimia (Valencia)" display="http://es.wikipedia.org/wiki/Alfara_de_Algimia_%28Valencia%29"/>
    <hyperlink ref="B27" r:id="rId25" tooltip="Alfara del Patriarca (Valencia)" display="http://es.wikipedia.org/wiki/Alfara_del_Patriarca_%28Valencia%29"/>
    <hyperlink ref="B28" r:id="rId26" tooltip="Alfarp" display="http://es.wikipedia.org/wiki/Alfarp"/>
    <hyperlink ref="B29" r:id="rId27" tooltip="Alfarrasí" display="http://es.wikipedia.org/wiki/Alfarras%C3%AD"/>
    <hyperlink ref="B30" r:id="rId28" tooltip="Algar de Palancia (Valencia)" display="http://es.wikipedia.org/wiki/Algar_de_Palancia_%28Valencia%29"/>
    <hyperlink ref="B31" r:id="rId29" tooltip="Algemesí (Valencia)" display="http://es.wikipedia.org/wiki/Algemes%C3%AD_%28Valencia%29"/>
    <hyperlink ref="B32" r:id="rId30" tooltip="Algimia de Alfara (Valencia)" display="http://es.wikipedia.org/wiki/Algimia_de_Alfara_%28Valencia%29"/>
    <hyperlink ref="B33" r:id="rId31" tooltip="Alginet" display="http://es.wikipedia.org/wiki/Alginet"/>
    <hyperlink ref="B34" r:id="rId32" tooltip="Almácera (Valencia)" display="http://es.wikipedia.org/wiki/Alm%C3%A1cera_%28Valencia%29"/>
    <hyperlink ref="B35" r:id="rId33" tooltip="Almiserat" display="http://es.wikipedia.org/wiki/Almiserat"/>
    <hyperlink ref="B36" r:id="rId34" tooltip="Almoines (Valencia)" display="http://es.wikipedia.org/wiki/Almoines_%28Valencia%29"/>
    <hyperlink ref="B37" r:id="rId35" tooltip="Almusafes" display="http://es.wikipedia.org/wiki/Almusafes"/>
    <hyperlink ref="B38" r:id="rId36" tooltip="Alpuente" display="http://es.wikipedia.org/wiki/Alpuente"/>
    <hyperlink ref="B39" r:id="rId37" tooltip="Alquería de la Condesa (Valencia)" display="http://es.wikipedia.org/wiki/Alquer%C3%ADa_de_la_Condesa_%28Valencia%29"/>
    <hyperlink ref="B40" r:id="rId38" tooltip="Andilla" display="http://es.wikipedia.org/wiki/Andilla"/>
    <hyperlink ref="B41" r:id="rId39" tooltip="Anna" display="http://es.wikipedia.org/wiki/Anna"/>
    <hyperlink ref="B42" r:id="rId40" tooltip="Antella" display="http://es.wikipedia.org/wiki/Antella"/>
    <hyperlink ref="B43" r:id="rId41" tooltip="Aras de los Olmos (Valencia)" display="http://es.wikipedia.org/wiki/Aras_de_los_Olmos_%28Valencia%29"/>
    <hyperlink ref="B44" r:id="rId42" tooltip="Ayelo de Malferit (Valencia)" display="http://es.wikipedia.org/wiki/Ayelo_de_Malferit_%28Valencia%29"/>
    <hyperlink ref="B45" r:id="rId43" tooltip="Ayelo de Rugat (Valencia)" display="http://es.wikipedia.org/wiki/Ayelo_de_Rugat_%28Valencia%29"/>
    <hyperlink ref="B46" r:id="rId44" tooltip="Ayora (Valencia)" display="http://es.wikipedia.org/wiki/Ayora_%28Valencia%29"/>
    <hyperlink ref="B47" r:id="rId45" tooltip="Barcheta (Valencia)" display="http://es.wikipedia.org/wiki/Barcheta_%28Valencia%29"/>
    <hyperlink ref="B48" r:id="rId46" tooltip="Bárig (Valencia)" display="http://es.wikipedia.org/wiki/B%C3%A1rig_%28Valencia%29"/>
    <hyperlink ref="B49" r:id="rId47" tooltip="Bélgida" display="http://es.wikipedia.org/wiki/B%C3%A9lgida"/>
    <hyperlink ref="B50" r:id="rId48" tooltip="Bellreguart (Valencia)" display="http://es.wikipedia.org/wiki/Bellreguart_%28Valencia%29"/>
    <hyperlink ref="B51" r:id="rId49" tooltip="Bellús" display="http://es.wikipedia.org/wiki/Bell%C3%BAs"/>
    <hyperlink ref="B52" r:id="rId50" tooltip="Benagéber (Valencia)" display="http://es.wikipedia.org/wiki/Benag%C3%A9ber_%28Valencia%29"/>
    <hyperlink ref="B53" r:id="rId51" tooltip="Benaguacil (Valencia)" display="http://es.wikipedia.org/wiki/Benaguacil_%28Valencia%29"/>
    <hyperlink ref="B54" r:id="rId52" tooltip="Benavites (Valencia)" display="http://es.wikipedia.org/wiki/Benavites_%28Valencia%29"/>
    <hyperlink ref="B55" r:id="rId53" tooltip="Benegida" display="http://es.wikipedia.org/wiki/Benegida"/>
    <hyperlink ref="B56" r:id="rId54" tooltip="Benetúser (Valencia)" display="http://es.wikipedia.org/wiki/Benet%C3%BAser_%28Valencia%29"/>
    <hyperlink ref="B57" r:id="rId55" tooltip="Beniarjó" display="http://es.wikipedia.org/wiki/Beniarj%C3%B3"/>
    <hyperlink ref="B58" r:id="rId56" tooltip="Beniatjar" display="http://es.wikipedia.org/wiki/Beniatjar"/>
    <hyperlink ref="B59" r:id="rId57" tooltip="Benicolet" display="http://es.wikipedia.org/wiki/Benicolet"/>
    <hyperlink ref="B60" r:id="rId58" tooltip="Benicull" display="http://es.wikipedia.org/wiki/Benicull"/>
    <hyperlink ref="B61" r:id="rId59" tooltip="Benifairó de la Valldigna" display="http://es.wikipedia.org/wiki/Benifair%C3%B3_de_la_Valldigna"/>
    <hyperlink ref="B62" r:id="rId60" tooltip="Benifairó de los Valles" display="http://es.wikipedia.org/wiki/Benifair%C3%B3_de_los_Valles"/>
    <hyperlink ref="B63" r:id="rId61" tooltip="Benifayó" display="http://es.wikipedia.org/wiki/Benifay%C3%B3"/>
    <hyperlink ref="B64" r:id="rId62" tooltip="Beniflá (Valencia)" display="http://es.wikipedia.org/wiki/Benifl%C3%A1_%28Valencia%29"/>
    <hyperlink ref="B65" r:id="rId63" tooltip="Benigánim" display="http://es.wikipedia.org/wiki/Benig%C3%A1nim"/>
    <hyperlink ref="B66" r:id="rId64" tooltip="Benimodo" display="http://es.wikipedia.org/wiki/Benimodo"/>
    <hyperlink ref="B67" r:id="rId65" tooltip="Benimuslem" display="http://es.wikipedia.org/wiki/Benimuslem"/>
    <hyperlink ref="B68" r:id="rId66" tooltip="Beniparrell (Valencia)" display="http://es.wikipedia.org/wiki/Beniparrell_%28Valencia%29"/>
    <hyperlink ref="B69" r:id="rId67" tooltip="Benirredrá (Valencia)" display="http://es.wikipedia.org/wiki/Benirredr%C3%A1_%28Valencia%29"/>
    <hyperlink ref="B70" r:id="rId68" tooltip="Benisanó (Valencia)" display="http://es.wikipedia.org/wiki/Benisan%C3%B3_%28Valencia%29"/>
    <hyperlink ref="B71" r:id="rId69" tooltip="Benisoda" display="http://es.wikipedia.org/wiki/Benisoda"/>
    <hyperlink ref="B72" r:id="rId70" tooltip="Benisuera" display="http://es.wikipedia.org/wiki/Benisuera"/>
    <hyperlink ref="B73" r:id="rId71" tooltip="Bétera (Valencia)" display="http://es.wikipedia.org/wiki/B%C3%A9tera_%28Valencia%29"/>
    <hyperlink ref="B74" r:id="rId72" tooltip="Bicorp" display="http://es.wikipedia.org/wiki/Bicorp"/>
    <hyperlink ref="B75" r:id="rId73" tooltip="Bocairente" display="http://es.wikipedia.org/wiki/Bocairente"/>
    <hyperlink ref="B76" r:id="rId74" tooltip="Bolbaite" display="http://es.wikipedia.org/wiki/Bolbaite"/>
    <hyperlink ref="B77" r:id="rId75" tooltip="Bonrepós y Mirambell (Valencia)" display="http://es.wikipedia.org/wiki/Bonrep%C3%B3s_y_Mirambell_%28Valencia%29"/>
    <hyperlink ref="B78" r:id="rId76" tooltip="Bufali" display="http://es.wikipedia.org/wiki/Bufali"/>
    <hyperlink ref="B79" r:id="rId77" tooltip="Bugarra (Valencia)" display="http://es.wikipedia.org/wiki/Bugarra_%28Valencia%29"/>
    <hyperlink ref="B80" r:id="rId78" tooltip="Buñol (Valencia)" display="http://es.wikipedia.org/wiki/Bu%C3%B1ol_%28Valencia%29"/>
    <hyperlink ref="B81" r:id="rId79" tooltip="Burjasot (Valencia)" display="http://es.wikipedia.org/wiki/Burjasot_%28Valencia%29"/>
    <hyperlink ref="B82" r:id="rId80" tooltip="Calles (Valencia)" display="http://es.wikipedia.org/wiki/Calles_%28Valencia%29"/>
    <hyperlink ref="B83" r:id="rId81" tooltip="Camporrobles (Valencia)" display="http://es.wikipedia.org/wiki/Camporrobles_%28Valencia%29"/>
    <hyperlink ref="B84" r:id="rId82" tooltip="Canals (Valencia)" display="http://es.wikipedia.org/wiki/Canals_%28Valencia%29"/>
    <hyperlink ref="B85" r:id="rId83" tooltip="Canet de Berenguer (Valencia)" display="http://es.wikipedia.org/wiki/Canet_de_Berenguer_%28Valencia%29"/>
    <hyperlink ref="B86" r:id="rId84" tooltip="Carcagente" display="http://es.wikipedia.org/wiki/Carcagente"/>
    <hyperlink ref="B87" r:id="rId85" tooltip="Cárcer" display="http://es.wikipedia.org/wiki/C%C3%A1rcer"/>
    <hyperlink ref="B88" r:id="rId86" tooltip="Carlet" display="http://es.wikipedia.org/wiki/Carlet"/>
    <hyperlink ref="B89" r:id="rId87" tooltip="Carrícola" display="http://es.wikipedia.org/wiki/Carr%C3%ADcola"/>
    <hyperlink ref="B90" r:id="rId88" tooltip="Casas Altas (Valencia)" display="http://es.wikipedia.org/wiki/Casas_Altas_%28Valencia%29"/>
    <hyperlink ref="B91" r:id="rId89" tooltip="Casas Bajas (Valencia)" display="http://es.wikipedia.org/wiki/Casas_Bajas_%28Valencia%29"/>
    <hyperlink ref="B92" r:id="rId90" tooltip="Casinos (Valencia)" display="http://es.wikipedia.org/wiki/Casinos_%28Valencia%29"/>
    <hyperlink ref="B93" r:id="rId91" tooltip="Castellón de Rugat" display="http://es.wikipedia.org/wiki/Castell%C3%B3n_de_Rugat"/>
    <hyperlink ref="B94" r:id="rId92" tooltip="Castellonet" display="http://es.wikipedia.org/wiki/Castellonet"/>
    <hyperlink ref="B95" r:id="rId93" tooltip="Castielfabib (Valencia)" display="http://es.wikipedia.org/wiki/Castielfabib_%28Valencia%29"/>
    <hyperlink ref="B96" r:id="rId94" tooltip="Catadau" display="http://es.wikipedia.org/wiki/Catadau"/>
    <hyperlink ref="B97" r:id="rId95" tooltip="Catarroja (Valencia)" display="http://es.wikipedia.org/wiki/Catarroja_%28Valencia%29"/>
    <hyperlink ref="B98" r:id="rId96" tooltip="Caudete de las Fuentes (Valencia)" display="http://es.wikipedia.org/wiki/Caudete_de_las_Fuentes_%28Valencia%29"/>
    <hyperlink ref="B99" r:id="rId97" tooltip="Cerdá (Valencia)" display="http://es.wikipedia.org/wiki/Cerd%C3%A1_%28Valencia%29"/>
    <hyperlink ref="B100" r:id="rId98" tooltip="Chella (Valencia)" display="http://es.wikipedia.org/wiki/Chella_%28Valencia%29"/>
    <hyperlink ref="B101" r:id="rId99" tooltip="Chelva (Valencia)" display="http://es.wikipedia.org/wiki/Chelva_%28Valencia%29"/>
    <hyperlink ref="B102" r:id="rId100" tooltip="Chera (Valencia)" display="http://es.wikipedia.org/wiki/Chera_%28Valencia%29"/>
    <hyperlink ref="B103" r:id="rId101" tooltip="Cheste (Valencia)" display="http://es.wikipedia.org/wiki/Cheste_%28Valencia%29"/>
    <hyperlink ref="B104" r:id="rId102" tooltip="Chirivella (Valencia)" display="http://es.wikipedia.org/wiki/Chirivella_%28Valencia%29"/>
    <hyperlink ref="B105" r:id="rId103" tooltip="Chiva (Valencia)" display="http://es.wikipedia.org/wiki/Chiva_%28Valencia%29"/>
    <hyperlink ref="B106" r:id="rId104" tooltip="Chulilla (Valencia)" display="http://es.wikipedia.org/wiki/Chulilla_%28Valencia%29"/>
    <hyperlink ref="B107" r:id="rId105" tooltip="Cofrentes (Valencia)" display="http://es.wikipedia.org/wiki/Cofrentes_%28Valencia%29"/>
    <hyperlink ref="B108" r:id="rId106" tooltip="Corbera" display="http://es.wikipedia.org/wiki/Corbera"/>
    <hyperlink ref="B109" r:id="rId107" tooltip="Cortes de Pallás" display="http://es.wikipedia.org/wiki/Cortes_de_Pall%C3%A1s"/>
    <hyperlink ref="B110" r:id="rId108" tooltip="Cotes" display="http://es.wikipedia.org/wiki/Cotes"/>
    <hyperlink ref="B111" r:id="rId109" tooltip="Cuart de les Valls (Valencia)" display="http://es.wikipedia.org/wiki/Cuart_de_les_Valls_%28Valencia%29"/>
    <hyperlink ref="B112" r:id="rId110" tooltip="Cuart de Poblet (Valencia)" display="http://es.wikipedia.org/wiki/Cuart_de_Poblet_%28Valencia%29"/>
    <hyperlink ref="B113" r:id="rId111" tooltip="Cuartell (Valencia)" display="http://es.wikipedia.org/wiki/Cuartell_%28Valencia%29"/>
    <hyperlink ref="B114" r:id="rId112" tooltip="Cuatretonda" display="http://es.wikipedia.org/wiki/Cuatretonda"/>
    <hyperlink ref="B115" r:id="rId113" tooltip="Cullera (Valencia)" display="http://es.wikipedia.org/wiki/Cullera_%28Valencia%29"/>
    <hyperlink ref="B116" r:id="rId114" tooltip="Daimuz (Valencia)" display="http://es.wikipedia.org/wiki/Daimuz_%28Valencia%29"/>
    <hyperlink ref="B117" r:id="rId115" tooltip="Domeño (Valencia)" display="http://es.wikipedia.org/wiki/Dome%C3%B1o_%28Valencia%29"/>
    <hyperlink ref="B118" r:id="rId116" tooltip="Dos Aguas (Valencia)" display="http://es.wikipedia.org/wiki/Dos_Aguas_%28Valencia%29"/>
    <hyperlink ref="B119" r:id="rId117" tooltip="La Eliana (Valencia)" display="http://es.wikipedia.org/wiki/La_Eliana_%28Valencia%29"/>
    <hyperlink ref="B120" r:id="rId118" tooltip="Emperador (Valencia)" display="http://es.wikipedia.org/wiki/Emperador_%28Valencia%29"/>
    <hyperlink ref="B121" r:id="rId119" tooltip="Enguera (Valencia)" display="http://es.wikipedia.org/wiki/Enguera_%28Valencia%29"/>
    <hyperlink ref="B122" r:id="rId120" tooltip="Énova" display="http://es.wikipedia.org/wiki/%C3%89nova"/>
    <hyperlink ref="B123" r:id="rId121" tooltip="Estivella (Valencia)" display="http://es.wikipedia.org/wiki/Estivella_%28Valencia%29"/>
    <hyperlink ref="B124" r:id="rId122" tooltip="Estubeny (Valencia)" display="http://es.wikipedia.org/wiki/Estubeny_%28Valencia%29"/>
    <hyperlink ref="B125" r:id="rId123" tooltip="Faura (Valencia)" display="http://es.wikipedia.org/wiki/Faura_%28Valencia%29"/>
    <hyperlink ref="B126" r:id="rId124" tooltip="Favareta" display="http://es.wikipedia.org/wiki/Favareta"/>
    <hyperlink ref="B127" r:id="rId125" tooltip="Fontanares" display="http://es.wikipedia.org/wiki/Fontanares"/>
    <hyperlink ref="B128" r:id="rId126" tooltip="Fortaleny" display="http://es.wikipedia.org/wiki/Fortaleny"/>
    <hyperlink ref="B129" r:id="rId127" tooltip="Foyos (Valencia)" display="http://es.wikipedia.org/wiki/Foyos_%28Valencia%29"/>
    <hyperlink ref="B130" r:id="rId128" tooltip="Fuente Encarroz (Valencia)" display="http://es.wikipedia.org/wiki/Fuente_Encarroz_%28Valencia%29"/>
    <hyperlink ref="B131" r:id="rId129" tooltip="Fuente la Higuera (Valencia)" display="http://es.wikipedia.org/wiki/Fuente_la_Higuera_%28Valencia%29"/>
    <hyperlink ref="B132" r:id="rId130" tooltip="Fuenterrobles (Valencia)" display="http://es.wikipedia.org/wiki/Fuenterrobles_%28Valencia%29"/>
    <hyperlink ref="B133" r:id="rId131" tooltip="Gabarda" display="http://es.wikipedia.org/wiki/Gabarda"/>
    <hyperlink ref="B134" r:id="rId132" tooltip="Gandía (Valencia)" display="http://es.wikipedia.org/wiki/Gand%C3%ADa_%28Valencia%29"/>
    <hyperlink ref="B135" r:id="rId133" tooltip="Gátova (Valencia)" display="http://es.wikipedia.org/wiki/G%C3%A1tova_%28Valencia%29"/>
    <hyperlink ref="B136" r:id="rId134" tooltip="Genovés (Valencia)" display="http://es.wikipedia.org/wiki/Genov%C3%A9s_%28Valencia%29"/>
    <hyperlink ref="B137" r:id="rId135" tooltip="Gestalgar (Valencia)" display="http://es.wikipedia.org/wiki/Gestalgar_%28Valencia%29"/>
    <hyperlink ref="B138" r:id="rId136" tooltip="Gilet (Valencia)" display="http://es.wikipedia.org/wiki/Gilet_%28Valencia%29"/>
    <hyperlink ref="B139" r:id="rId137" tooltip="Godella (Valencia)" display="http://es.wikipedia.org/wiki/Godella_%28Valencia%29"/>
    <hyperlink ref="B140" r:id="rId138" tooltip="Godelleta (Valencia)" display="http://es.wikipedia.org/wiki/Godelleta_%28Valencia%29"/>
    <hyperlink ref="B141" r:id="rId139" tooltip="La Granja de la Costera (Valencia)" display="http://es.wikipedia.org/wiki/La_Granja_de_la_Costera_%28Valencia%29"/>
    <hyperlink ref="B142" r:id="rId140" tooltip="Guadasequies" display="http://es.wikipedia.org/wiki/Guadasequies"/>
    <hyperlink ref="B143" r:id="rId141" tooltip="Guadasuar" display="http://es.wikipedia.org/wiki/Guadasuar"/>
    <hyperlink ref="B144" r:id="rId142" tooltip="Guardamar de la Safor" display="http://es.wikipedia.org/wiki/Guardamar_de_la_Safor"/>
    <hyperlink ref="B145" r:id="rId143" tooltip="Higueruelas (Valencia)" display="http://es.wikipedia.org/wiki/Higueruelas_%28Valencia%29"/>
    <hyperlink ref="B146" r:id="rId144" tooltip="Jalance (Valencia)" display="http://es.wikipedia.org/wiki/Jalance_%28Valencia%29"/>
    <hyperlink ref="B147" r:id="rId145" tooltip="Jaraco" display="http://es.wikipedia.org/wiki/Jaraco"/>
    <hyperlink ref="B148" r:id="rId146" tooltip="Jarafuel (Valencia)" display="http://es.wikipedia.org/wiki/Jarafuel_%28Valencia%29"/>
    <hyperlink ref="B149" r:id="rId147" tooltip="Játiva" display="http://es.wikipedia.org/wiki/J%C3%A1tiva"/>
    <hyperlink ref="B150" r:id="rId148" tooltip="Jeresa (Valencia)" display="http://es.wikipedia.org/wiki/Jeresa_%28Valencia%29"/>
    <hyperlink ref="B151" r:id="rId149" tooltip="Liria (Valencia)" display="http://es.wikipedia.org/wiki/Liria_%28Valencia%29"/>
    <hyperlink ref="B152" r:id="rId150" tooltip="Llanera de Ranes (Valencia)" display="http://es.wikipedia.org/wiki/Llanera_de_Ranes_%28Valencia%29"/>
    <hyperlink ref="B153" r:id="rId151" tooltip="Llaurí" display="http://es.wikipedia.org/wiki/Llaur%C3%AD"/>
    <hyperlink ref="B154" r:id="rId152" tooltip="Llombay" display="http://es.wikipedia.org/wiki/Llombay"/>
    <hyperlink ref="B155" r:id="rId153" tooltip="Llosa de Ranes" display="http://es.wikipedia.org/wiki/Llosa_de_Ranes"/>
    <hyperlink ref="B156" r:id="rId154" tooltip="Loriguilla (Valencia)" display="http://es.wikipedia.org/wiki/Loriguilla_%28Valencia%29"/>
    <hyperlink ref="B157" r:id="rId155" tooltip="Losa del Obispo (Valencia)" display="http://es.wikipedia.org/wiki/Losa_del_Obispo_%28Valencia%29"/>
    <hyperlink ref="B158" r:id="rId156" tooltip="Luchente" display="http://es.wikipedia.org/wiki/Luchente"/>
    <hyperlink ref="B159" r:id="rId157" tooltip="Lugar Nuevo de Fenollet (Valencia)" display="http://es.wikipedia.org/wiki/Lugar_Nuevo_de_Fenollet_%28Valencia%29"/>
    <hyperlink ref="B160" r:id="rId158" tooltip="Lugar Nuevo de la Corona (Valencia)" display="http://es.wikipedia.org/wiki/Lugar_Nuevo_de_la_Corona_%28Valencia%29"/>
    <hyperlink ref="B161" r:id="rId159" tooltip="Lugar Nuevo de San Jerónimo" display="http://es.wikipedia.org/wiki/Lugar_Nuevo_de_San_Jer%C3%B3nimo"/>
    <hyperlink ref="B162" r:id="rId160" tooltip="Macastre (Valencia)" display="http://es.wikipedia.org/wiki/Macastre_%28Valencia%29"/>
    <hyperlink ref="B163" r:id="rId161" tooltip="Manises (Valencia)" display="http://es.wikipedia.org/wiki/Manises_%28Valencia%29"/>
    <hyperlink ref="B164" r:id="rId162" tooltip="Manuel (Valencia)" display="http://es.wikipedia.org/wiki/Manuel_%28Valencia%29"/>
    <hyperlink ref="B165" r:id="rId163" tooltip="Marines (Valencia)" display="http://es.wikipedia.org/wiki/Marines_%28Valencia%29"/>
    <hyperlink ref="B166" r:id="rId164" tooltip="Masalavés" display="http://es.wikipedia.org/wiki/Masalav%C3%A9s"/>
    <hyperlink ref="B167" r:id="rId165" tooltip="Masalfasar (Valencia)" display="http://es.wikipedia.org/wiki/Masalfasar_%28Valencia%29"/>
    <hyperlink ref="B168" r:id="rId166" tooltip="Masamagrell (Valencia)" display="http://es.wikipedia.org/wiki/Masamagrell_%28Valencia%29"/>
    <hyperlink ref="B169" r:id="rId167" tooltip="Masanasa (Valencia)" display="http://es.wikipedia.org/wiki/Masanasa_%28Valencia%29"/>
    <hyperlink ref="B170" r:id="rId168" tooltip="Meliana (Valencia)" display="http://es.wikipedia.org/wiki/Meliana_%28Valencia%29"/>
    <hyperlink ref="B171" r:id="rId169" tooltip="Millares (Valencia)" display="http://es.wikipedia.org/wiki/Millares_%28Valencia%29"/>
    <hyperlink ref="B172" r:id="rId170" tooltip="Miramar (Valencia)" display="http://es.wikipedia.org/wiki/Miramar_%28Valencia%29"/>
    <hyperlink ref="B173" r:id="rId171" tooltip="Mislata (Valencia)" display="http://es.wikipedia.org/wiki/Mislata_%28Valencia%29"/>
    <hyperlink ref="B174" r:id="rId172" tooltip="Mogente (Valencia)" display="http://es.wikipedia.org/wiki/Mogente_%28Valencia%29"/>
    <hyperlink ref="B175" r:id="rId173" tooltip="Moncada (Valencia)" display="http://es.wikipedia.org/wiki/Moncada_%28Valencia%29"/>
    <hyperlink ref="B176" r:id="rId174" tooltip="Monserrat (Valencia)" display="http://es.wikipedia.org/wiki/Monserrat_%28Valencia%29"/>
    <hyperlink ref="B177" r:id="rId175" tooltip="Montaverner" display="http://es.wikipedia.org/wiki/Montaverner"/>
    <hyperlink ref="B178" r:id="rId176" tooltip="Montesa (Valencia)" display="http://es.wikipedia.org/wiki/Montesa_%28Valencia%29"/>
    <hyperlink ref="B179" r:id="rId177" tooltip="Montichelvo" display="http://es.wikipedia.org/wiki/Montichelvo"/>
    <hyperlink ref="B180" r:id="rId178" tooltip="Montroy" display="http://es.wikipedia.org/wiki/Montroy"/>
    <hyperlink ref="B181" r:id="rId179" tooltip="Museros (Valencia)" display="http://es.wikipedia.org/wiki/Museros_%28Valencia%29"/>
    <hyperlink ref="B182" r:id="rId180" tooltip="Náquera (Valencia)" display="http://es.wikipedia.org/wiki/N%C3%A1quera_%28Valencia%29"/>
    <hyperlink ref="B183" r:id="rId181" tooltip="Navarrés" display="http://es.wikipedia.org/wiki/Navarr%C3%A9s"/>
    <hyperlink ref="B184" r:id="rId182" tooltip="Novelé (Valencia)" display="http://es.wikipedia.org/wiki/Novel%C3%A9_%28Valencia%29"/>
    <hyperlink ref="B185" r:id="rId183" tooltip="Oliva (Valencia)" display="http://es.wikipedia.org/wiki/Oliva_%28Valencia%29"/>
    <hyperlink ref="B186" r:id="rId184" tooltip="Ollería" display="http://es.wikipedia.org/wiki/Oller%C3%ADa"/>
    <hyperlink ref="B187" r:id="rId185" tooltip="Olocau (Valencia)" display="http://es.wikipedia.org/wiki/Olocau_%28Valencia%29"/>
    <hyperlink ref="B188" r:id="rId186" tooltip="Onteniente" display="http://es.wikipedia.org/wiki/Onteniente"/>
    <hyperlink ref="B189" r:id="rId187" tooltip="Otos" display="http://es.wikipedia.org/wiki/Otos"/>
    <hyperlink ref="B190" r:id="rId188" tooltip="Paiporta (Valencia)" display="http://es.wikipedia.org/wiki/Paiporta_%28Valencia%29"/>
    <hyperlink ref="B191" r:id="rId189" tooltip="Palma de Gandía (Valencia)" display="http://es.wikipedia.org/wiki/Palma_de_Gand%C3%ADa_%28Valencia%29"/>
    <hyperlink ref="B192" r:id="rId190" tooltip="Palmera (Valencia)" display="http://es.wikipedia.org/wiki/Palmera_%28Valencia%29"/>
    <hyperlink ref="B193" r:id="rId191" tooltip="Palomar (Valencia)" display="http://es.wikipedia.org/wiki/Palomar_%28Valencia%29"/>
    <hyperlink ref="B194" r:id="rId192" tooltip="Paterna (Valencia)" display="http://es.wikipedia.org/wiki/Paterna_%28Valencia%29"/>
    <hyperlink ref="B195" r:id="rId193" tooltip="Pedralba (Valencia)" display="http://es.wikipedia.org/wiki/Pedralba_%28Valencia%29"/>
    <hyperlink ref="B196" r:id="rId194" tooltip="Petrés (Valencia)" display="http://es.wikipedia.org/wiki/Petr%C3%A9s_%28Valencia%29"/>
    <hyperlink ref="B197" r:id="rId195" tooltip="Picaña (Valencia)" display="http://es.wikipedia.org/wiki/Pica%C3%B1a_%28Valencia%29"/>
    <hyperlink ref="B198" r:id="rId196" tooltip="Picasent (Valencia)" display="http://es.wikipedia.org/wiki/Picasent_%28Valencia%29"/>
    <hyperlink ref="B199" r:id="rId197" tooltip="Piles (Valencia)" display="http://es.wikipedia.org/wiki/Piles_%28Valencia%29"/>
    <hyperlink ref="B200" r:id="rId198" tooltip="Pinet" display="http://es.wikipedia.org/wiki/Pinet"/>
    <hyperlink ref="B201" r:id="rId199" tooltip="Poliñá de Júcar" display="http://es.wikipedia.org/wiki/Poli%C3%B1%C3%A1_de_J%C3%BAcar"/>
    <hyperlink ref="B202" r:id="rId200" tooltip="Potríes" display="http://es.wikipedia.org/wiki/Potr%C3%ADes"/>
    <hyperlink ref="B203" r:id="rId201" tooltip="Puebla de Farnáls (Valencia)" display="http://es.wikipedia.org/wiki/Puebla_de_Farn%C3%A1ls_%28Valencia%29"/>
    <hyperlink ref="B204" r:id="rId202" tooltip="Puebla de San Miguel (Valencia)" display="http://es.wikipedia.org/wiki/Puebla_de_San_Miguel_%28Valencia%29"/>
    <hyperlink ref="B205" r:id="rId203" tooltip="Puebla de Vallbona (Valencia)" display="http://es.wikipedia.org/wiki/Puebla_de_Vallbona_%28Valencia%29"/>
    <hyperlink ref="B206" r:id="rId204" tooltip="Puebla del Duc" display="http://es.wikipedia.org/wiki/Puebla_del_Duc"/>
    <hyperlink ref="B207" r:id="rId205" tooltip="Puebla Larga (Valencia)" display="http://es.wikipedia.org/wiki/Puebla_Larga_%28Valencia%29"/>
    <hyperlink ref="B208" r:id="rId206" tooltip="Puig (Valencia)" display="http://es.wikipedia.org/wiki/Puig_%28Valencia%29"/>
    <hyperlink ref="B209" r:id="rId207" tooltip="Puzol (Valencia)" display="http://es.wikipedia.org/wiki/Puzol_%28Valencia%29"/>
    <hyperlink ref="B210" r:id="rId208" tooltip="Quesa" display="http://es.wikipedia.org/wiki/Quesa"/>
    <hyperlink ref="B211" r:id="rId209" tooltip="Rafelbuñol (Valencia)" display="http://es.wikipedia.org/wiki/Rafelbu%C3%B1ol_%28Valencia%29"/>
    <hyperlink ref="B212" r:id="rId210" tooltip="Rafelcofer" display="http://es.wikipedia.org/wiki/Rafelcofer"/>
    <hyperlink ref="B213" r:id="rId211" tooltip="Rafelguaraf (Valencia)" display="http://es.wikipedia.org/wiki/Rafelguaraf_%28Valencia%29"/>
    <hyperlink ref="B214" r:id="rId212" tooltip="Ráfol de Salem" display="http://es.wikipedia.org/wiki/R%C3%A1fol_de_Salem"/>
    <hyperlink ref="B215" r:id="rId213" tooltip="Real de Gandía" display="http://es.wikipedia.org/wiki/Real_de_Gand%C3%ADa"/>
    <hyperlink ref="B216" r:id="rId214" tooltip="Real de Montroy" display="http://es.wikipedia.org/wiki/Real_de_Montroy"/>
    <hyperlink ref="B217" r:id="rId215" tooltip="Requena (Valencia)" display="http://es.wikipedia.org/wiki/Requena_%28Valencia%29"/>
    <hyperlink ref="B218" r:id="rId216" tooltip="Ribarroja del Turia (Valencia)" display="http://es.wikipedia.org/wiki/Ribarroja_del_Turia_%28Valencia%29"/>
    <hyperlink ref="B219" r:id="rId217" tooltip="Riola" display="http://es.wikipedia.org/wiki/Riola"/>
    <hyperlink ref="B220" r:id="rId218" tooltip="Rocafort (Valencia)" display="http://es.wikipedia.org/wiki/Rocafort_%28Valencia%29"/>
    <hyperlink ref="B221" r:id="rId219" tooltip="Rotglá y Corbera" display="http://es.wikipedia.org/wiki/Rotgl%C3%A1_y_Corbera"/>
    <hyperlink ref="B222" r:id="rId220" tooltip="Rótova" display="http://es.wikipedia.org/wiki/R%C3%B3tova"/>
    <hyperlink ref="B223" r:id="rId221" tooltip="Rugat" display="http://es.wikipedia.org/wiki/Rugat"/>
    <hyperlink ref="B224" r:id="rId222" tooltip="Sagunto (Valencia)" display="http://es.wikipedia.org/wiki/Sagunto_%28Valencia%29"/>
    <hyperlink ref="B225" r:id="rId223" tooltip="Salem (Valencia)" display="http://es.wikipedia.org/wiki/Salem_%28Valencia%29"/>
    <hyperlink ref="B226" r:id="rId224" tooltip="San Antonio de Benagéber (Valencia)" display="http://es.wikipedia.org/wiki/San_Antonio_de_Benag%C3%A9ber_%28Valencia%29"/>
    <hyperlink ref="B227" r:id="rId225" tooltip="San Juan de Énova" display="http://es.wikipedia.org/wiki/San_Juan_de_%C3%89nova"/>
    <hyperlink ref="B228" r:id="rId226" tooltip="Sedaví (Valencia)" display="http://es.wikipedia.org/wiki/Sedav%C3%AD_%28Valencia%29"/>
    <hyperlink ref="B229" r:id="rId227" tooltip="Segart (Valencia)" display="http://es.wikipedia.org/wiki/Segart_%28Valencia%29"/>
    <hyperlink ref="B230" r:id="rId228" tooltip="Sellent" display="http://es.wikipedia.org/wiki/Sellent"/>
    <hyperlink ref="B231" r:id="rId229" tooltip="Sempere" display="http://es.wikipedia.org/wiki/Sempere"/>
    <hyperlink ref="B232" r:id="rId230" tooltip="Señera (Valencia)" display="http://es.wikipedia.org/wiki/Se%C3%B1era_%28Valencia%29"/>
    <hyperlink ref="B233" r:id="rId231" tooltip="Serra (Valencia)" display="http://es.wikipedia.org/wiki/Serra_%28Valencia%29"/>
    <hyperlink ref="B234" r:id="rId232" tooltip="Siete Aguas (Valencia)" display="http://es.wikipedia.org/wiki/Siete_Aguas_%28Valencia%29"/>
    <hyperlink ref="B235" r:id="rId233" tooltip="Silla (Valencia)" display="http://es.wikipedia.org/wiki/Silla_%28Valencia%29"/>
    <hyperlink ref="B236" r:id="rId234" tooltip="Simat de Valldigna (Valencia)" display="http://es.wikipedia.org/wiki/Simat_de_Valldigna_%28Valencia%29"/>
    <hyperlink ref="B237" r:id="rId235" tooltip="Sinarcas (Valencia)" display="http://es.wikipedia.org/wiki/Sinarcas_%28Valencia%29"/>
    <hyperlink ref="B238" r:id="rId236" tooltip="Sollana (Valencia)" display="http://es.wikipedia.org/wiki/Sollana_%28Valencia%29"/>
    <hyperlink ref="B239" r:id="rId237" tooltip="Sot de Chera (Valencia)" display="http://es.wikipedia.org/wiki/Sot_de_Chera_%28Valencia%29"/>
    <hyperlink ref="B240" r:id="rId238" tooltip="Sueca (Valencia)" display="http://es.wikipedia.org/wiki/Sueca_%28Valencia%29"/>
    <hyperlink ref="B241" r:id="rId239" tooltip="Sumacárcel" display="http://es.wikipedia.org/wiki/Sumac%C3%A1rcel"/>
    <hyperlink ref="B242" r:id="rId240" tooltip="Tabernes Blanques (Valencia)" display="http://es.wikipedia.org/wiki/Tabernes_Blanques_%28Valencia%29"/>
    <hyperlink ref="B243" r:id="rId241" tooltip="Tabernes de Valldigna" display="http://es.wikipedia.org/wiki/Tabernes_de_Valldigna"/>
    <hyperlink ref="B244" r:id="rId242" tooltip="Teresa de Cofrentes" display="http://es.wikipedia.org/wiki/Teresa_de_Cofrentes"/>
    <hyperlink ref="B245" r:id="rId243" tooltip="Terrateig" display="http://es.wikipedia.org/wiki/Terrateig"/>
    <hyperlink ref="B246" r:id="rId244" tooltip="Titaguas (Valencia)" display="http://es.wikipedia.org/wiki/Titaguas_%28Valencia%29"/>
    <hyperlink ref="B247" r:id="rId245" tooltip="Torrebaja (Valencia)" display="http://es.wikipedia.org/wiki/Torrebaja_%28Valencia%29"/>
    <hyperlink ref="B248" r:id="rId246" tooltip="Torrella (Valencia)" display="http://es.wikipedia.org/wiki/Torrella_%28Valencia%29"/>
    <hyperlink ref="B249" r:id="rId247" tooltip="Torrente (Valencia)" display="http://es.wikipedia.org/wiki/Torrente_%28Valencia%29"/>
    <hyperlink ref="B250" r:id="rId248" tooltip="Torres Torres (Valencia)" display="http://es.wikipedia.org/wiki/Torres_Torres_%28Valencia%29"/>
    <hyperlink ref="B251" r:id="rId249" tooltip="Tous" display="http://es.wikipedia.org/wiki/Tous"/>
    <hyperlink ref="B252" r:id="rId250" tooltip="Tuéjar" display="http://es.wikipedia.org/wiki/Tu%C3%A9jar"/>
    <hyperlink ref="B253" r:id="rId251" tooltip="Turís" display="http://es.wikipedia.org/wiki/Tur%C3%ADs"/>
    <hyperlink ref="B254" r:id="rId252" tooltip="Utiel (Valencia)" display="http://es.wikipedia.org/wiki/Utiel_%28Valencia%29"/>
    <hyperlink ref="B255" r:id="rId253" tooltip="Valencia" display="http://es.wikipedia.org/wiki/Valencia"/>
    <hyperlink ref="B256" r:id="rId254" tooltip="Vallada (Valencia)" display="http://es.wikipedia.org/wiki/Vallada_%28Valencia%29"/>
    <hyperlink ref="B257" r:id="rId255" tooltip="Vallanca (Valencia)" display="http://es.wikipedia.org/wiki/Vallanca_%28Valencia%29"/>
    <hyperlink ref="B258" r:id="rId256" tooltip="Vallés (Valencia)" display="http://es.wikipedia.org/wiki/Vall%C3%A9s_%28Valencia%29"/>
    <hyperlink ref="B259" r:id="rId257" tooltip="Venta del Moro" display="http://es.wikipedia.org/wiki/Venta_del_Moro"/>
    <hyperlink ref="B260" r:id="rId258" tooltip="Villamarchante (Valencia)" display="http://es.wikipedia.org/wiki/Villamarchante_%28Valencia%29"/>
    <hyperlink ref="B261" r:id="rId259" tooltip="Villalonga (Valencia)" display="http://es.wikipedia.org/wiki/Villalonga_%28Valencia%29"/>
    <hyperlink ref="B262" r:id="rId260" tooltip="Villanueva de Castellón" display="http://es.wikipedia.org/wiki/Villanueva_de_Castell%C3%B3n"/>
    <hyperlink ref="B263" r:id="rId261" tooltip="Villar del Arzobispo (Valencia)" display="http://es.wikipedia.org/wiki/Villar_del_Arzobispo_%28Valencia%29"/>
    <hyperlink ref="B264" r:id="rId262" tooltip="Villargordo del Cabriel (Valencia)" display="http://es.wikipedia.org/wiki/Villargordo_del_Cabriel_%28Valencia%29"/>
    <hyperlink ref="B265" r:id="rId263" tooltip="Vinalesa (Valencia)" display="http://es.wikipedia.org/wiki/Vinalesa_%28Valencia%29"/>
    <hyperlink ref="B266" r:id="rId264" tooltip="Yátova (Valencia)" display="http://es.wikipedia.org/wiki/Y%C3%A1tova_%28Valencia%29"/>
    <hyperlink ref="B267" r:id="rId265" tooltip="La Yesa (Valencia)" display="http://es.wikipedia.org/wiki/La_Yesa_%28Valencia%29"/>
    <hyperlink ref="B268" r:id="rId266" tooltip="Zarra (Valencia)" display="http://es.wikipedia.org/wiki/Zarra_%28Valencia%29"/>
    <hyperlink ref="B272" r:id="rId267" display="http://www.dival.es/"/>
    <hyperlink ref="B273" r:id="rId268" display="http://pci204.cindoc.csic.es/tesauros/Toponimo/Toponimo.htm"/>
    <hyperlink ref="B274" r:id="rId269" display="http://www.ine.es/jaxi/menu.do?type=pcaxis&amp;path=%2Ft20%2Fe245&amp;file=inebase&amp;L=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Tablas</vt:lpstr>
      <vt:lpstr>Datos</vt:lpstr>
      <vt:lpstr>Hoja3</vt:lpstr>
    </vt:vector>
  </TitlesOfParts>
  <Company>SLV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Validación de datos en Excel</dc:title>
  <dc:subject>validacion de datos</dc:subject>
  <dc:creator>SLV-es</dc:creator>
  <cp:keywords>validación,validez,datos,excel,2010</cp:keywords>
  <dc:description>Ejemplo de celdas en las que se ha aplicado Validación de datos
http://avanzado.es</dc:description>
  <cp:lastModifiedBy>SLV</cp:lastModifiedBy>
  <dcterms:created xsi:type="dcterms:W3CDTF">2015-05-15T10:23:35Z</dcterms:created>
  <dcterms:modified xsi:type="dcterms:W3CDTF">2015-05-21T23:13:20Z</dcterms:modified>
  <cp:category>Excel 2010</cp:category>
</cp:coreProperties>
</file>